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rice Bailey" sheetId="1" r:id="rId1"/>
  </sheets>
  <calcPr calcId="124519"/>
</workbook>
</file>

<file path=xl/sharedStrings.xml><?xml version="1.0" encoding="utf-8"?>
<sst xmlns="http://schemas.openxmlformats.org/spreadsheetml/2006/main" count="834" uniqueCount="747">
  <si>
    <t>usnetads.com</t>
  </si>
  <si>
    <t>bizidex.com</t>
  </si>
  <si>
    <t>insertbiz.com</t>
  </si>
  <si>
    <t>aunetads.com</t>
  </si>
  <si>
    <t>alladdress.us</t>
  </si>
  <si>
    <t>canetads.com</t>
  </si>
  <si>
    <t>housetohomepros.com</t>
  </si>
  <si>
    <t xml:space="preserve">batchgeo.com </t>
  </si>
  <si>
    <t>yola.com</t>
  </si>
  <si>
    <t>yellow.place</t>
  </si>
  <si>
    <t>anibookmark.com</t>
  </si>
  <si>
    <t>tripadvisor.com</t>
  </si>
  <si>
    <t>justpaste.me</t>
  </si>
  <si>
    <t>mapfling.com</t>
  </si>
  <si>
    <t>bunity.com</t>
  </si>
  <si>
    <t>indiegogo.com</t>
  </si>
  <si>
    <t>writexo.com</t>
  </si>
  <si>
    <t>ted.com</t>
  </si>
  <si>
    <t>visual.ly</t>
  </si>
  <si>
    <t>list.ly</t>
  </si>
  <si>
    <t>creativelive.com</t>
  </si>
  <si>
    <t>8tracks.com</t>
  </si>
  <si>
    <t>bizbookusa.com</t>
  </si>
  <si>
    <t>topsinamerica.com</t>
  </si>
  <si>
    <t>webforcompany.com</t>
  </si>
  <si>
    <t>groovyfreeads.com</t>
  </si>
  <si>
    <t>leadclub.net</t>
  </si>
  <si>
    <t>viralclassifiedads.com</t>
  </si>
  <si>
    <t>usafreeclassifieds.org</t>
  </si>
  <si>
    <t>caribconec.com</t>
  </si>
  <si>
    <t>whodoyou.com</t>
  </si>
  <si>
    <t>choice.directory</t>
  </si>
  <si>
    <t xml:space="preserve">justpaste.me </t>
  </si>
  <si>
    <t>helpsellmyfsbo.com</t>
  </si>
  <si>
    <t>kenyanz.com</t>
  </si>
  <si>
    <t>fivedollarclassifieds.com</t>
  </si>
  <si>
    <t>makemoneydonothing.com</t>
  </si>
  <si>
    <t>moneysaversguide.com</t>
  </si>
  <si>
    <t>sixfigureclassifieds.com</t>
  </si>
  <si>
    <t>bigdaddyads.com</t>
  </si>
  <si>
    <t>zazzle.com</t>
  </si>
  <si>
    <t>app.roll20.net</t>
  </si>
  <si>
    <t>tigweb.org</t>
  </si>
  <si>
    <t>soundcloud.com</t>
  </si>
  <si>
    <t>mystrikingly.com</t>
  </si>
  <si>
    <t>blog-directory.org</t>
  </si>
  <si>
    <t>Source</t>
  </si>
  <si>
    <t>Live URL's - Screenshots</t>
  </si>
  <si>
    <t>Status</t>
  </si>
  <si>
    <t>Username</t>
  </si>
  <si>
    <t>Password</t>
  </si>
  <si>
    <t>Email</t>
  </si>
  <si>
    <t>Already Listed</t>
  </si>
  <si>
    <t>tupalo.com</t>
  </si>
  <si>
    <t>http://tupalo.com/en/london/price-bailey-69-old-broad-street-8th-floor-dashwood-house</t>
  </si>
  <si>
    <t>linkcentre.com</t>
  </si>
  <si>
    <t>https://www.linkcentre.com/profile/pricebailey08/</t>
  </si>
  <si>
    <t>dealerbaba.com</t>
  </si>
  <si>
    <t>https://www.dealerbaba.com/suppliers/business-services/price-bailey-2.html</t>
  </si>
  <si>
    <t>homify.com</t>
  </si>
  <si>
    <t>https://www.homify.com/professionals/9519197/price-bailey</t>
  </si>
  <si>
    <t>dreevoo.com</t>
  </si>
  <si>
    <t>https://dreevoo.com/profile_info.php?pid=576475</t>
  </si>
  <si>
    <t>1businessworld.com</t>
  </si>
  <si>
    <t>https://1businessworld.com/company/price-bailey-5/</t>
  </si>
  <si>
    <t>4mark.net</t>
  </si>
  <si>
    <t>http://www.4mark.net/story/10286218/price-bailey</t>
  </si>
  <si>
    <t>openstreetmap.org</t>
  </si>
  <si>
    <t>https://www.openstreetmap.org/user/PriceBailey09</t>
  </si>
  <si>
    <t>justpaste.it</t>
  </si>
  <si>
    <t>https://justpaste.it/pricebaileylondon</t>
  </si>
  <si>
    <t>blurb.com</t>
  </si>
  <si>
    <t>https://www.blurb.com/user/Priceailey09?profile_preview=true</t>
  </si>
  <si>
    <t>bizinfe.com</t>
  </si>
  <si>
    <t>https://bizinfe.com/pricebaileylondon/about/company</t>
  </si>
  <si>
    <t>pinterest.com</t>
  </si>
  <si>
    <t>https://www.pinterest.com/pricebaileylondonuk/</t>
  </si>
  <si>
    <t>500px.com</t>
  </si>
  <si>
    <t>https://500px.com/p/pricebaileylondonuk?view=photos</t>
  </si>
  <si>
    <t>fliphtml5.com</t>
  </si>
  <si>
    <t>https://fliphtml5.com/homepage/oquyu</t>
  </si>
  <si>
    <t>livejournal.com</t>
  </si>
  <si>
    <t>https://pricebailey09.livejournal.com/501.html</t>
  </si>
  <si>
    <t>app.simplenote.com</t>
  </si>
  <si>
    <t>https://app.simplenote.com/p/h5C7jz</t>
  </si>
  <si>
    <t>pubhtml5.com</t>
  </si>
  <si>
    <t>https://pubhtml5.com/homepage/rrhsh/</t>
  </si>
  <si>
    <t>confengine.com</t>
  </si>
  <si>
    <t>https://confengine.com/user/price-bailey</t>
  </si>
  <si>
    <t>adpost.com</t>
  </si>
  <si>
    <t>https://www.adpost.com/u/pricebailey09/</t>
  </si>
  <si>
    <t>pearltrees.com</t>
  </si>
  <si>
    <t>https://www.pearltrees.com/pricebailey08/price-bailey/id70984508</t>
  </si>
  <si>
    <t>influence.co</t>
  </si>
  <si>
    <t>https://influence.co/pricebaileylondon/about</t>
  </si>
  <si>
    <t>credly.com</t>
  </si>
  <si>
    <t>https://www.credly.com/users/price-bailey.f4660f08/badges</t>
  </si>
  <si>
    <t>catchafire.org</t>
  </si>
  <si>
    <t>https://www.catchafire.org/organizations/price-bailey_72106/</t>
  </si>
  <si>
    <t>the-dots.com</t>
  </si>
  <si>
    <t>https://the-dots.com/pages/price-bailey-598511</t>
  </si>
  <si>
    <t>viki.com</t>
  </si>
  <si>
    <t>https://www.viki.com/users/pricebaileylondonuk_933/about</t>
  </si>
  <si>
    <t>tumblr.com</t>
  </si>
  <si>
    <t>https://www.tumblr.com/pricebailey09/729156429034979328/price-bailey?source=share</t>
  </si>
  <si>
    <t>wiwonder.com</t>
  </si>
  <si>
    <t>https://wiwonder.com/1695381978931719_25822</t>
  </si>
  <si>
    <t>trello.com</t>
  </si>
  <si>
    <t>https://trello.com/w/pricebaileylondon/account</t>
  </si>
  <si>
    <t>behance.net</t>
  </si>
  <si>
    <t>https://www.behance.net/pricebailey3</t>
  </si>
  <si>
    <t>zumvu.com</t>
  </si>
  <si>
    <t>https://zumvu.com/pricebaileylondon/</t>
  </si>
  <si>
    <t>couponler.com</t>
  </si>
  <si>
    <t>https://www.couponler.com/business/pages/price-bailey-london</t>
  </si>
  <si>
    <t>bizmakersamerica.org</t>
  </si>
  <si>
    <t>https://www.bizmakersamerica.org/london-ec2m-1qs/business-services/price-bailey</t>
  </si>
  <si>
    <t>marketplace2020s.com</t>
  </si>
  <si>
    <t>https://www.marketplace2020s.com/london-ec2m-1qs/business-directories/price-bailey</t>
  </si>
  <si>
    <t>manufactureinternational.com</t>
  </si>
  <si>
    <t>http://www.manufactureinternational.com/london-ec2m-1qs/packaging-advertising-office/price-bailey</t>
  </si>
  <si>
    <t>notawi.com</t>
  </si>
  <si>
    <t>http://www.notawi.com/england/london/notary/price-bailey</t>
  </si>
  <si>
    <t>bestincom.com</t>
  </si>
  <si>
    <t>https://www.bestincom.com/london-ec2m-1qs/finance/price-bailey</t>
  </si>
  <si>
    <t>mejunction.com</t>
  </si>
  <si>
    <t>https://www.mejunction.com/united-kingdom/london/price-bailey</t>
  </si>
  <si>
    <t>bitcoins.directory</t>
  </si>
  <si>
    <t>http://www.bitcoins.directory/england/london/accounting-services-1/price-bailey</t>
  </si>
  <si>
    <t>contractorsandsuppliers.com</t>
  </si>
  <si>
    <t>http://www.contractorsandsuppliers.com/london-ec2m-1qs/specialty-services/price-bailey</t>
  </si>
  <si>
    <t>shopsmall.directory</t>
  </si>
  <si>
    <t>https://www.shopsmall.directory/england/london/accountant/price-bailey</t>
  </si>
  <si>
    <t>forajr.com</t>
  </si>
  <si>
    <t>http://www.forajr.com/england/london/confectionery/price-bailey</t>
  </si>
  <si>
    <t>columbamax.com</t>
  </si>
  <si>
    <t>https://www.columbamax.com/england/london/business/price-bailey</t>
  </si>
  <si>
    <t>herbandplanning.com</t>
  </si>
  <si>
    <t>https://www.herbandplanning.com/london-ec2m-1qs/accounting/price-bailey</t>
  </si>
  <si>
    <t>getlisteduae.com</t>
  </si>
  <si>
    <t>https://www.getlisteduae.com/listings/price-bailey-1</t>
  </si>
  <si>
    <t>popularhomeservice.com</t>
  </si>
  <si>
    <t>https://www.popularhomeservice.com/london-ec2m-1qs/financial-services/price-bailey</t>
  </si>
  <si>
    <t>gobarstow.com</t>
  </si>
  <si>
    <t>http://www.gobarstow.com/england/london/accounting-bookkeeping-tax-services/price-bailey</t>
  </si>
  <si>
    <t>ehbact.com</t>
  </si>
  <si>
    <t>https://www.ehbact.com/london-ec2m-1qs/business-professional-services/price-bailey</t>
  </si>
  <si>
    <t>myonlinelistings.com</t>
  </si>
  <si>
    <t>http://www.countrypwr.com/london-ec2m-1qs/price-bailey</t>
  </si>
  <si>
    <t>htownads.com</t>
  </si>
  <si>
    <t>https://www.htownads.com/england/london/business-professional-services/price-bailey</t>
  </si>
  <si>
    <t>askjaynee.com</t>
  </si>
  <si>
    <t>http://www.askjaynee.com/london-ec2m-1qs/financial-legal/price-bailey</t>
  </si>
  <si>
    <t>cargodirectory.co</t>
  </si>
  <si>
    <t>https://www.cargodirectory.co/london-ec2m-1qs/undecided-category/price-bailey</t>
  </si>
  <si>
    <t>countrypwr.com</t>
  </si>
  <si>
    <t>http://www.countrypwr.com/london-ec2m-1qs/price-bailey-36084</t>
  </si>
  <si>
    <t>businessintelligencelist.com</t>
  </si>
  <si>
    <t>http://www.businessintelligencelist.com/london-ec2m-1qs/consulting-and-services/price-bailey</t>
  </si>
  <si>
    <t>fatcatknows.com</t>
  </si>
  <si>
    <t>http://www.fatcatknows.com/england/london/lawn-services/price-bailey</t>
  </si>
  <si>
    <t>bizdiversity.directory</t>
  </si>
  <si>
    <t>https://www.bizdiversity.directory/england/london/home-services/price-bailey</t>
  </si>
  <si>
    <t>brownbook.net</t>
  </si>
  <si>
    <t>https://www.brownbook.net/business/52029669/price-bailey/</t>
  </si>
  <si>
    <t>2findlocal.com</t>
  </si>
  <si>
    <t>https://www.2findlocal.com/b/14919813/price-bailey-london?message=changeSubmitted</t>
  </si>
  <si>
    <t>parkbench.com</t>
  </si>
  <si>
    <t>https://parkbench.com/directory/price-bailey-4</t>
  </si>
  <si>
    <t>provenexpert.com</t>
  </si>
  <si>
    <t>https://www.provenexpert.com/price-bailey5/?mode=preview</t>
  </si>
  <si>
    <t>companylistingnyc.com</t>
  </si>
  <si>
    <t>https://companylistingnyc.com/listings/price-bailey-3/</t>
  </si>
  <si>
    <t>unsplash.com</t>
  </si>
  <si>
    <t>https://unsplash.com/@pricebailey091</t>
  </si>
  <si>
    <t>evernote.com</t>
  </si>
  <si>
    <t>https://www.evernote.com/shard/s552/sh/4e7a1547-b85e-a407-4e80-c0dad0371231/7G7Vvhi87B1zP4QmS182hJ-c9uQHSYeF10C4iqdguzlHBdFTRs0rSBo23Q</t>
  </si>
  <si>
    <t>medium.com</t>
  </si>
  <si>
    <t>https://medium.com/@pricebaileylondongreaterlondon/price-bailey-686cdb97c35</t>
  </si>
  <si>
    <t>letterboxd.com</t>
  </si>
  <si>
    <t>https://letterboxd.com/pricebailey091/</t>
  </si>
  <si>
    <t>penzu.com</t>
  </si>
  <si>
    <t>https://penzu.com/p/fdcc4731</t>
  </si>
  <si>
    <t>batchgeo.com</t>
  </si>
  <si>
    <t>https://batchgeo.com/map/8a4b12d18777907f8e68fe936a34ef6d</t>
  </si>
  <si>
    <t>quora.com</t>
  </si>
  <si>
    <t>https://www.quora.com/profile/Price-Bailey-3</t>
  </si>
  <si>
    <t>classifiedads.com</t>
  </si>
  <si>
    <t>https://www.classifiedads.com/financial_services/77xfxmxqn3d75</t>
  </si>
  <si>
    <t>4shared.com</t>
  </si>
  <si>
    <t>https://www.4shared.com/u/82A7oddD/pricebaileylondongreaterlondon.html</t>
  </si>
  <si>
    <t>letsknowit.com</t>
  </si>
  <si>
    <t>https://www.letsknowit.com/price43657</t>
  </si>
  <si>
    <t>magcloud.com</t>
  </si>
  <si>
    <t>https://www.magcloud.com/user/pricebailey091</t>
  </si>
  <si>
    <t>scoop.it</t>
  </si>
  <si>
    <t>https://www.scoop.it/topic/price-bailey</t>
  </si>
  <si>
    <t>ultimate-guitar.com</t>
  </si>
  <si>
    <t>https://www.ultimate-guitar.com/u/PriceBailey09</t>
  </si>
  <si>
    <t>en.gravatar.com</t>
  </si>
  <si>
    <t>https://en.gravatar.com/pricebaileylondongreaterlondon</t>
  </si>
  <si>
    <t>speakerdeck.com</t>
  </si>
  <si>
    <t>https://speakerdeck.com/pricebailey091</t>
  </si>
  <si>
    <t>bizmaker.org</t>
  </si>
  <si>
    <t>https://www.bizmaker.org/london-great-london/business-services/price-bailey</t>
  </si>
  <si>
    <t>dennisdemo.com</t>
  </si>
  <si>
    <t>https://www.dennisdemo.com/london-ec2m-1qs/professional-services/price-bailey</t>
  </si>
  <si>
    <t>fixerhub.com</t>
  </si>
  <si>
    <t>https://www.fixerhub.com/london-ec2m-1qs/financial-service/price-bailey</t>
  </si>
  <si>
    <t>click4homeservices.com</t>
  </si>
  <si>
    <t>https://www.click4homeservices.com/london-ec2m-1qs/sample-category/price-bailey</t>
  </si>
  <si>
    <t>cleansway.com</t>
  </si>
  <si>
    <t>https://www.cleansway.com/london-ec2m-1qs/business/price-bailey</t>
  </si>
  <si>
    <t>whatsyourhours.com</t>
  </si>
  <si>
    <t>https://www.whatsyourhours.com/great-london/london/professional-services/price-bailey</t>
  </si>
  <si>
    <t>startups.snapmunk.com</t>
  </si>
  <si>
    <t>https://startups.snapmunk.com/london-ec2m-1qs/financial-services/price-bailey</t>
  </si>
  <si>
    <t>getyourpros.com</t>
  </si>
  <si>
    <t>https://www.getyourpros.com/uk/london/art-professionals/price-bailey/ec2m-1qs/greater-london</t>
  </si>
  <si>
    <t>directorios.us</t>
  </si>
  <si>
    <t>https://directorios.us/london-ec2m-1qs/financial-services/price-bailey</t>
  </si>
  <si>
    <t>businesssoftwarehelp.com</t>
  </si>
  <si>
    <t>https://www.businesssoftwarehelp.com/london-ec2m-1qs/solutioneer/price-bailey</t>
  </si>
  <si>
    <t>announceamerica.com</t>
  </si>
  <si>
    <t>https://www.announceamerica.com/london-ec2m-1qs/business/price-bailey</t>
  </si>
  <si>
    <t>addadeal.com</t>
  </si>
  <si>
    <t>https://www.addadeal.com/london-ec2m-1qs/home-improvement-products/price-bailey</t>
  </si>
  <si>
    <t>bahtlist.com</t>
  </si>
  <si>
    <t>https://www.bahtlist.com/london-ec2m-1qs/construction/price-bailey</t>
  </si>
  <si>
    <t>aroundhendrickscounty.com</t>
  </si>
  <si>
    <t>http://www.aroundhendrickscounty.com/london-ec2m-1qs/finance/price-bailey</t>
  </si>
  <si>
    <t>blogbangboom.com</t>
  </si>
  <si>
    <t>https://www.blogbangboom.com/blog/price-bailey</t>
  </si>
  <si>
    <t>greeleylocal.com</t>
  </si>
  <si>
    <t>http://www.greeleylocal.com/london-ec2m-1qs/professional-services/price-bailey</t>
  </si>
  <si>
    <t>detroitbusinesscenter.com</t>
  </si>
  <si>
    <t>https://www.detroitbusinesscenter.com/london-ec2m-1qs/services/price-bailey</t>
  </si>
  <si>
    <t>bpublic.com</t>
  </si>
  <si>
    <t>https://www.bpublic.com/london-ec2m-1qs/financial-services/price-bailey</t>
  </si>
  <si>
    <t>hyeglobe.com</t>
  </si>
  <si>
    <t>http://www.hyeglobe.com/blog/price-bailey</t>
  </si>
  <si>
    <t>nethalal.com</t>
  </si>
  <si>
    <t>https://www.nethalal.com/price-bailey/serving-the-halal-industry/united-kingdom/london-ec2m-1qs</t>
  </si>
  <si>
    <t>catskill.online</t>
  </si>
  <si>
    <t>https://www.catskill.online/london-ec2m-1qs/price-bailey</t>
  </si>
  <si>
    <t>directorytogoto.com</t>
  </si>
  <si>
    <t>https://www.directorytogoto.com/classifieds/price-bailey-13420</t>
  </si>
  <si>
    <t>spiritualpool.com</t>
  </si>
  <si>
    <t>http://www.spiritualpool.com/london-ec2m-1qs/price-bailey</t>
  </si>
  <si>
    <t>biztobiz.org</t>
  </si>
  <si>
    <t>https://www.biztobiz.org/london-ec2m-1qs/financial-services/price-bailey</t>
  </si>
  <si>
    <t>digitalbusinessdirectory.online</t>
  </si>
  <si>
    <t>https://www.digitalbusinessdirectory.online/london-ec2m-1qs/price-bailey</t>
  </si>
  <si>
    <t>ourbizdirectory.com</t>
  </si>
  <si>
    <t>https://www.ourbizdirectory.com/london-ec2m-1qs/finance/price-bailey</t>
  </si>
  <si>
    <t>qavendors.com</t>
  </si>
  <si>
    <t>https://www.qavendors.com/london-ec2m-1qs/qa-testing-services/price-bailey</t>
  </si>
  <si>
    <t>southeastvalley.com</t>
  </si>
  <si>
    <t>http://www.southeastvalley.com/london-ec2m-1qs/home-helpers/price-bailey</t>
  </si>
  <si>
    <t>indocanadianbusinesspages.com</t>
  </si>
  <si>
    <t>https://www.indocanadianbusinesspages.com/london-ec2m-1qs/finance-planning/price-bailey</t>
  </si>
  <si>
    <t>nextbizmaker.com</t>
  </si>
  <si>
    <t>https://www.nextbizmaker.com/london-ec2m-1qs/financial-services/price-bailey</t>
  </si>
  <si>
    <t>freeads24.com</t>
  </si>
  <si>
    <t>https://www.freeads24.com/index.php?option=com_marketplace&amp;page=show_ad&amp;catid=0&amp;adid=630081&amp;Itemid=26</t>
  </si>
  <si>
    <t>solartize.com</t>
  </si>
  <si>
    <t>https://www.solartize.com/london-ec2m-1qs/roofing/price-bailey</t>
  </si>
  <si>
    <t>meetyourmarkets.com</t>
  </si>
  <si>
    <t>https://www.meetyourmarkets.com/blog/price-bailey</t>
  </si>
  <si>
    <t>gb.Enrollbusiness.com</t>
  </si>
  <si>
    <t>https://gb.enrollbusiness.com/BusinessProfile/6322014/Price-Bailey-London-Greater-London-EC2M-1QS</t>
  </si>
  <si>
    <t>ukadslist.com</t>
  </si>
  <si>
    <t>http://www.ukadslist.com/view/item-9337403-Price-Bailey.html</t>
  </si>
  <si>
    <t>industryleaders.co.uk</t>
  </si>
  <si>
    <t>https://www.industryleaders.co.uk/london-greater-london-ec2m-1qs/price-bailey</t>
  </si>
  <si>
    <t>linkcentre.com.uk</t>
  </si>
  <si>
    <t>https://www.linkcentre.com/profile/pricebailey09/</t>
  </si>
  <si>
    <t>uka-z.com</t>
  </si>
  <si>
    <t>https://www.uka-z.com/classifieds/price-bailey</t>
  </si>
  <si>
    <t>hotfrog.co.uk</t>
  </si>
  <si>
    <t>https://www.hotfrog.co.uk/company/6b7ffe5963ba6ff4e94fe5ed27567c36/price-bailey/london-greater-london/accounting-services</t>
  </si>
  <si>
    <t>freelistinguk.com</t>
  </si>
  <si>
    <t>https://www.freelistinguk.com/listings/price-bailey-2</t>
  </si>
  <si>
    <t>blurb.co.uk</t>
  </si>
  <si>
    <t>https://www.blurb.co.uk/user/Bailey097?profile_preview=true</t>
  </si>
  <si>
    <t>hallo.co.uk</t>
  </si>
  <si>
    <t>https://www.hallo.co.uk/wall/PriceBailey09</t>
  </si>
  <si>
    <t>callupcontact.com</t>
  </si>
  <si>
    <t>https://www.callupcontact.com/b/businessprofile/Price_Bailey/8606009</t>
  </si>
  <si>
    <t>place123.net</t>
  </si>
  <si>
    <t>http://www.place123.net/place/price-bailey-london-greater-london-ec2m-1qs-united-kingdom</t>
  </si>
  <si>
    <t>teleadreson.com</t>
  </si>
  <si>
    <t>https://teleadreson.com/price-bailey,8th-floor,-dashwood-house,-69-old-broad-street-london,-greater-london-ec2m-1qs-J7WQACe1kAA.html</t>
  </si>
  <si>
    <t>askmap.net</t>
  </si>
  <si>
    <t>http://www.askmap.net/location/6621616/united-kingdom/price-bailey</t>
  </si>
  <si>
    <t>businesslistingplus.com</t>
  </si>
  <si>
    <t>https://businesslistingplus.com/business-listings/price-bailey-64b35e854f06d.html</t>
  </si>
  <si>
    <t>where2go.com</t>
  </si>
  <si>
    <t>http://where2go.com/binn/b_search.w2g?function=detail&amp;type=power&amp;listing_no=2094230&amp;_UserReference=7F000001465351BC61E9F4F2022464B35DD7</t>
  </si>
  <si>
    <t>storeboard.com</t>
  </si>
  <si>
    <t>https://www.storeboard.com/pricebailey9</t>
  </si>
  <si>
    <t>find-us-here.com</t>
  </si>
  <si>
    <t>https://www.find-us-here.com/businesses/Price-Bailey-London-London-N-United-Kingdom/33867506/</t>
  </si>
  <si>
    <t>nextbizthing.com</t>
  </si>
  <si>
    <t>https://www.nextbizthing.com/london-greater-london-ec2m-1qs/business-support-20-supplies-20-services/price-bailey</t>
  </si>
  <si>
    <t>vetbizlive.com</t>
  </si>
  <si>
    <t>http://www.vetbizlive.com/london-greater-london-ec2m-1qs/business-services/price-bailey</t>
  </si>
  <si>
    <t>hot-web-ads.com</t>
  </si>
  <si>
    <t>http://www.hot-web-ads.com/view/item-15289138-Price-Bailey.html</t>
  </si>
  <si>
    <t>a-zbusinessfinder.com</t>
  </si>
  <si>
    <t>https://www.a-zbusinessfinder.com/business-directory/Price-Bailey-London-London-N-United-Kingdom/33867506/</t>
  </si>
  <si>
    <t>peeplocal.com</t>
  </si>
  <si>
    <t>https://www.peeplocal.com/london-greater-london-ec2m-1qs/business-professional-services/price-bailey</t>
  </si>
  <si>
    <t>golocalezservices.com</t>
  </si>
  <si>
    <t>http://www.golocalezservices.com/london-greater-london-ec2m-1qs/accounting/price-bailey</t>
  </si>
  <si>
    <t>mentorhub.info</t>
  </si>
  <si>
    <t>https://www.mentorhub.info/london-greater-london-ec2m-1qs/business-growth/price-bailey</t>
  </si>
  <si>
    <t>preferredprofessionals.com</t>
  </si>
  <si>
    <t>https://www.preferredprofessionals.com/london-greater-london-ec2m-1qs/accountants/price-bailey</t>
  </si>
  <si>
    <t>sharingmarketplace.com</t>
  </si>
  <si>
    <t>https://www.sharingmarketplace.com/london-greater-london-ec2m-1qs/home-services/price-bailey</t>
  </si>
  <si>
    <t>eagleswing.org</t>
  </si>
  <si>
    <t>https://www.eagleswing.org/london-greater-london-ec2m-1qs/christian-owned-businesses/price-bailey</t>
  </si>
  <si>
    <t>myprideglobal.com</t>
  </si>
  <si>
    <t>http://www.myprideglobal.com/london-greater-london-ec2m-1qs/accounting/price-bailey</t>
  </si>
  <si>
    <t>techdirectory.io</t>
  </si>
  <si>
    <t>https://www.techdirectory.io/london-greater-london-ec2m-1qs/home-services/price-bailey</t>
  </si>
  <si>
    <t>consultsdirect.com</t>
  </si>
  <si>
    <t>https://www.consultsdirect.com/london-greater-london-ec2m-1qs/consultant/price-bailey</t>
  </si>
  <si>
    <t>axethrowingbars.com</t>
  </si>
  <si>
    <t>http://www.axethrowingbars.com/london-greater-london-ec2m-1qs/top-level-category/price-bailey</t>
  </si>
  <si>
    <t>ilocatelocal.com</t>
  </si>
  <si>
    <t>https://www.ilocatelocal.com/london-greater-london-ec2m-1qs/business-services/price-bailey</t>
  </si>
  <si>
    <t>bulaclassifieds.com</t>
  </si>
  <si>
    <t>http://www.bulaclassifieds.com/articles/price-bailey</t>
  </si>
  <si>
    <t>cgmimm.com</t>
  </si>
  <si>
    <t>https://www.cgmimm.com/articles/price-bailey</t>
  </si>
  <si>
    <t>localhomeservicepros.com</t>
  </si>
  <si>
    <t>http://www.localhomeservicepros.com/blog/price-bailey</t>
  </si>
  <si>
    <t>bizbangboom.com</t>
  </si>
  <si>
    <t>https://www.bizbangboom.com/london-greater-london-ec2m-1qs/other/price-bailey</t>
  </si>
  <si>
    <t>quponing.com</t>
  </si>
  <si>
    <t>http://www.quponing.com/london-greater-london-ec2m-1qs/on-line-services/price-bailey</t>
  </si>
  <si>
    <t>zeemaps.com</t>
  </si>
  <si>
    <t>https://www.zeemaps.com/map?group=4747017&amp;add=1#</t>
  </si>
  <si>
    <t>40billion.com</t>
  </si>
  <si>
    <t>https://www.40billion.com/company/92728576</t>
  </si>
  <si>
    <t>earthmom.org</t>
  </si>
  <si>
    <t>https://www.earthmom.org/london-greater-london-ec2m-1qs/accounting/price-bailey</t>
  </si>
  <si>
    <t>Issuu.com</t>
  </si>
  <si>
    <t>https://issuu.com/pricebailey09</t>
  </si>
  <si>
    <t>travelful.net</t>
  </si>
  <si>
    <t>http://www.travelful.net/location/5201702/united-kingdom/price-bailey</t>
  </si>
  <si>
    <t>ailoq.com</t>
  </si>
  <si>
    <t>https://www.ailoq.com/london-greater-london-ec2m-1qs/price-bailey</t>
  </si>
  <si>
    <t xml:space="preserve">bestincom.com </t>
  </si>
  <si>
    <t>https://www.bestincom.com/articles/price-bailey-3033</t>
  </si>
  <si>
    <t>yplocal.com</t>
  </si>
  <si>
    <t>https://www.yplocal.com/london-greater-london-ec2m-1qs/business-professional-services/price-bailey</t>
  </si>
  <si>
    <t>ocatown.com</t>
  </si>
  <si>
    <t>https://www.ocatown.com/london-greater-london-ec2m-1qs/home-services/price-bailey</t>
  </si>
  <si>
    <t>surfyourtown.com</t>
  </si>
  <si>
    <t>https://www.surfyourtown.com/london-greater-london-ec2m-1qs/other/price-bailey</t>
  </si>
  <si>
    <t>local.gocommercially.com</t>
  </si>
  <si>
    <t>https://local.gocommercially.com/london-greater-london-ec2m-1qs/business/price-bailey</t>
  </si>
  <si>
    <t>successcenter.com</t>
  </si>
  <si>
    <t>https://www.successcenter.com/england/london-greater-london/services/price-bailey</t>
  </si>
  <si>
    <t>gofind247.com</t>
  </si>
  <si>
    <t>https://www.gofind247.com/london-greater-london-ec2m-1qs/top/price-bailey</t>
  </si>
  <si>
    <t>thelululist.com</t>
  </si>
  <si>
    <t>https://www.thelululist.com/london-greater-london-ec2m-1qs/brown-and-black-owned-home-services/price-bailey</t>
  </si>
  <si>
    <t>directory2020.com</t>
  </si>
  <si>
    <t>https://www.directory2020.com/london-greater-london-ec2m-1qs/business-directories/price-bailey</t>
  </si>
  <si>
    <t>gbnconnect.com</t>
  </si>
  <si>
    <t>https://www.gbnconnect.com/england/london-greater-london/69-legal-and-accounting-activities/price-bailey</t>
  </si>
  <si>
    <t>anyflip.com</t>
  </si>
  <si>
    <t>https://anyflip.com/homepage/dhkpa#About</t>
  </si>
  <si>
    <t>zintro.com</t>
  </si>
  <si>
    <t>https://app.zintro.com/profile/zi4b09e67e?showpublic=true</t>
  </si>
  <si>
    <t>flokii.com</t>
  </si>
  <si>
    <t>http://flokii.com/businesses/view/107110/price-bailey</t>
  </si>
  <si>
    <t>uebermaps.com</t>
  </si>
  <si>
    <t>https://geocha-production.herokuapp.com/maps/104562-price-bailey</t>
  </si>
  <si>
    <t>cybo.com</t>
  </si>
  <si>
    <t>https://www.cybo.com/GB-biz/price-bailey_460</t>
  </si>
  <si>
    <t>globalcatalog.com</t>
  </si>
  <si>
    <t>https://globalcatalog.com/pricebailey0.gb</t>
  </si>
  <si>
    <t>Live</t>
  </si>
  <si>
    <t>addonbiz.com</t>
  </si>
  <si>
    <t>https://www.addonbiz.com/listing/london-price-bailey/</t>
  </si>
  <si>
    <t>askgv.com</t>
  </si>
  <si>
    <t>https://askgv.com/listings/price-bailey-69-old-broad-street-8th-floor-dashwood-house-london-ec2m-1qs-1405-price-bailey/</t>
  </si>
  <si>
    <t>https://pricebailey0.mystrikingly.com/</t>
  </si>
  <si>
    <t>macedonianyellowpages.ca</t>
  </si>
  <si>
    <t>https://www.macedonianyellowpages.ca/england/london/financial-services/price-bailey</t>
  </si>
  <si>
    <t>smea.org.au</t>
  </si>
  <si>
    <t>https://www.smea.org.au/england/london/accountants-20-auditors/price-bailey</t>
  </si>
  <si>
    <t>ttbizonline.com</t>
  </si>
  <si>
    <t>http://www.ttbizonline.com/england/london/financial-services/price-bailey</t>
  </si>
  <si>
    <t>losbanoslocal.com</t>
  </si>
  <si>
    <t>https://www.losbanoslocal.com/london-ec2m-1qs/local-merchants/price-bailey</t>
  </si>
  <si>
    <t>onmap.ae</t>
  </si>
  <si>
    <t>https://www.onmap.ae/england/london/business-services/price-bailey</t>
  </si>
  <si>
    <t>osogbo.com</t>
  </si>
  <si>
    <t>https://www.osogbo.com/london-ec2m-1qs/financial-services/price-bailey</t>
  </si>
  <si>
    <t>adlocalpages.com</t>
  </si>
  <si>
    <t>https://www.adlocalpages.com/london-ec2m-1qs/financial/price-bailey</t>
  </si>
  <si>
    <t>regtechdirectory.com</t>
  </si>
  <si>
    <t>http://www.regtechdirectory.com/london-ec2m-1qs/marketing/price-bailey</t>
  </si>
  <si>
    <t>counselingnearme.com</t>
  </si>
  <si>
    <t>https://www.counselingnearme.com/london-ec2m-1qs/online-counseling/price-bailey</t>
  </si>
  <si>
    <t>proslist.net</t>
  </si>
  <si>
    <t>http://www.proslist.net/london-ec2m-1qs/insulation/price-bailey</t>
  </si>
  <si>
    <t>americansearch.info</t>
  </si>
  <si>
    <t>https://www.americansearch.info/london-ec2m-1qs/business-professional-services/price-bailey</t>
  </si>
  <si>
    <t>rstm.com</t>
  </si>
  <si>
    <t>https://www.rstm.com/england/london/financial-services-1/price-bailey</t>
  </si>
  <si>
    <t>finditangeles.com</t>
  </si>
  <si>
    <t>https://www.finditangeles.com/england/london/services/price-bailey</t>
  </si>
  <si>
    <t>homemavenmember.com</t>
  </si>
  <si>
    <t>https://www.homemavenmember.com/england/london/local-businesses/price-bailey</t>
  </si>
  <si>
    <t>ridespa.com</t>
  </si>
  <si>
    <t>http://www.ridespa.com/articles/price-bailey-2958</t>
  </si>
  <si>
    <t>pagebook.ws</t>
  </si>
  <si>
    <t>http://www.pagebook.ws/england/london/price-bailey</t>
  </si>
  <si>
    <t>realshopsonline.com.au</t>
  </si>
  <si>
    <t>https://www.realshopsonline.com.au/london-ec2m-1qs/accountants/price-bailey</t>
  </si>
  <si>
    <t>fixpin.com</t>
  </si>
  <si>
    <t>http://www.fixpin.com/london/fencing/price-bailey</t>
  </si>
  <si>
    <t>247globalbusinesssolutions.com</t>
  </si>
  <si>
    <t>http://www.247globalbusinesssolutions.com/jobs/price-bailey</t>
  </si>
  <si>
    <t>irooni.co</t>
  </si>
  <si>
    <t>https://www.irooni.co/london-ec2m-1qs/financial-services/price-bailey</t>
  </si>
  <si>
    <t>lodgingowners.com</t>
  </si>
  <si>
    <t>https://www.lodgingowners.com/england/london/campgrounds/price-bailey</t>
  </si>
  <si>
    <t>wegotaguyinc.com</t>
  </si>
  <si>
    <t>https://www.wegotaguy.net/home-service-providers/london/england/price-bailey</t>
  </si>
  <si>
    <t>filcanonline.com</t>
  </si>
  <si>
    <t>http://www.filcanonline.com/london-ec2m-1qs/global-businesses/price-bailey</t>
  </si>
  <si>
    <t>elbida.com</t>
  </si>
  <si>
    <t>https://www.elbida.com/london-ec2m-1qs/financial-services/price-bailey</t>
  </si>
  <si>
    <t>flipmyyard.com</t>
  </si>
  <si>
    <t>https://www.flipmyyard.com/london-ec2m-1qs/maintenance/price-bailey</t>
  </si>
  <si>
    <t>russianbusinessdirect.com</t>
  </si>
  <si>
    <t>http://www.russianbusinessdirect.com/england/london/financial-services/price-bailey</t>
  </si>
  <si>
    <t>texasnotaryprofessionals.org</t>
  </si>
  <si>
    <t>https://www.texasnotaryprofessionals.org/england/london/other-cat/price-bailey</t>
  </si>
  <si>
    <t>myadbay.com</t>
  </si>
  <si>
    <t>https://www.myadbay.com/london-ec2m-1qs/bars-nightlife/price-bailey</t>
  </si>
  <si>
    <t>frontofthebeat.com</t>
  </si>
  <si>
    <t>https://www.frontofthebeat.com/england/london/professional-development/price-bailey</t>
  </si>
  <si>
    <t>arabfinder.net</t>
  </si>
  <si>
    <t>http://www.arabfinder.net/england/london/finance/price-bailey</t>
  </si>
  <si>
    <t>indocanonline.com</t>
  </si>
  <si>
    <t>https://www.indocanonline.com/london-ec2m-1qs/global-business/price-bailey</t>
  </si>
  <si>
    <t>sold.com.au</t>
  </si>
  <si>
    <t>https://www.sold.com.au/london-ec2m-1qs/sample-category/price-bailey</t>
  </si>
  <si>
    <t>finditinpuertorico.com</t>
  </si>
  <si>
    <t>http://www.finditinpuertorico.com/england/london/finance-and-insurance/price-bailey</t>
  </si>
  <si>
    <t>vendorsinsight.com</t>
  </si>
  <si>
    <t>http://www.vendorsinsight.com/london-ec2m-1qs/optometrist/price-bailey</t>
  </si>
  <si>
    <t>bizthistown.com</t>
  </si>
  <si>
    <t>https://www.bizthistown.com/england/london/miscellaneous/price-bailey</t>
  </si>
  <si>
    <t>contractorgateway.com</t>
  </si>
  <si>
    <t>https://www.contractorgateway.com/england/london/professional-services/price-bailey</t>
  </si>
  <si>
    <t>onehbcu.net</t>
  </si>
  <si>
    <t>https://www.onehbcu.net/london-ec2m-1qs/not-for-profit-organization/price-bailey</t>
  </si>
  <si>
    <t>listings.beginswithfamily.net</t>
  </si>
  <si>
    <t>https://listings.beginswithfamily.net/blog/price-bailey-2139</t>
  </si>
  <si>
    <t>sundrenchedsolar.com</t>
  </si>
  <si>
    <t>http://www.surpassconnect.com/england/london/financial-services/price-bailey</t>
  </si>
  <si>
    <t>freeadspostingsite.com</t>
  </si>
  <si>
    <t>https://www.freeadspostingsite.com/143184/services/other-services/price-bailey.html</t>
  </si>
  <si>
    <t>surpassconnect.com</t>
  </si>
  <si>
    <t>http://www.sundrenchedsolar.com/london-ec2m-1qs/solar/price-bailey</t>
  </si>
  <si>
    <t>bark.com</t>
  </si>
  <si>
    <t>https://www.bark.com/en/gb/company/price-bailey/q3Na1/</t>
  </si>
  <si>
    <t>hertstrades.com</t>
  </si>
  <si>
    <t>http://www.hertstrades.com/london-ec2m-1qs/plasterers/price-bailey</t>
  </si>
  <si>
    <t>knaru.com</t>
  </si>
  <si>
    <t>http://www.knaru.com/classifieds/price-bailey</t>
  </si>
  <si>
    <t>findabusinesspro.com</t>
  </si>
  <si>
    <t>https://www.findabusinesspro.com/england/london/general-business-1/price-bailey</t>
  </si>
  <si>
    <t>dobusinesslocal.com</t>
  </si>
  <si>
    <t>https://www.dobusinesslocal.com/london-ec2m-1qs/local-business/price-bailey</t>
  </si>
  <si>
    <t>gaiaonline.com</t>
  </si>
  <si>
    <t>https://www.gaiaonline.com/profiles/pricebailey09/46494927/</t>
  </si>
  <si>
    <t>citypages.pro</t>
  </si>
  <si>
    <t>https://citypages.pro/local-financial-services/united-kingdom/london/ec2m-1qs/price-bailey</t>
  </si>
  <si>
    <t>businessclassifiedsads.com</t>
  </si>
  <si>
    <t>https://businessclassifiedsads.com/listing/ontario/london-544/accountant/price-bailey</t>
  </si>
  <si>
    <t>Vespahub.Com</t>
  </si>
  <si>
    <t>http://www.vespahub.com/london-ec2m-1qs/vespa-services/price-bailey</t>
  </si>
  <si>
    <t>rentry.co</t>
  </si>
  <si>
    <t>https://rentry.co/pricebaileylondon</t>
  </si>
  <si>
    <t>https://yellow.place/en/price-bailey-london-belize</t>
  </si>
  <si>
    <t>https://www.anibookmark.com/business/price-bailey-bs178341.html</t>
  </si>
  <si>
    <t>https://batchgeo.com/map/8377cfacad9ec2b423eb13ed4334f9d7</t>
  </si>
  <si>
    <t>http://www.canetads.com/view/item-3787470-Price-Bailey.html</t>
  </si>
  <si>
    <t>http://www.housetohomepros.com/london/business-event-services/price-bailey</t>
  </si>
  <si>
    <t>http://www.aunetads.com/view/item-2331793-Price-Bailey.html</t>
  </si>
  <si>
    <t>https://www.insertbiz.com/listing/price-bailey/</t>
  </si>
  <si>
    <t>http://www.usnetads.com/view/item-132852829-Price-Bailey.html#google_vignette</t>
  </si>
  <si>
    <t>https://www.alladdress.co.uk/company-address-phone-email-UK-online/accountants/2253597/price-bailey-69-old-broad-street-8th-floor-dashwood-house-greater-london-london-44-2070652660</t>
  </si>
  <si>
    <t>https://bizidex.com/en/price-bailey-accountants-452452</t>
  </si>
  <si>
    <t>https://taoms-schiec-skoelt.yolasite.com/</t>
  </si>
  <si>
    <t>https://bizbookusa.com/listing/price-bailey-2/</t>
  </si>
  <si>
    <t>https://topsinamerica.com/biz/price-bailey-2/</t>
  </si>
  <si>
    <t>https://webforcompany.com/price-bailey/contact.php</t>
  </si>
  <si>
    <t>https://www.groovyfreeads.com/services/other-services/price-bailey_i1834088</t>
  </si>
  <si>
    <t>https://www.leadclub.net/classifieds/services/other-services/price-bailey_i765056</t>
  </si>
  <si>
    <t>https://www.viralclassifiedads.com/services/other-services/price-bailey_i446718</t>
  </si>
  <si>
    <t>https://www.usafreeclassifieds.org/classifieds/services/other-services/price-bailey_i785308</t>
  </si>
  <si>
    <t>caribconec.com/london-ec2m-1qs/business-professional-services/price-bailey</t>
  </si>
  <si>
    <t>https://www.whodoyou.com/biz/2250903/price-bailey-london-gb</t>
  </si>
  <si>
    <t>https://www.choice.directory/london-ec2m-1qs/accountants/price-bailey</t>
  </si>
  <si>
    <t>https://justpaste.me/FH8v</t>
  </si>
  <si>
    <t>https://helpsellmyfsbo.com/london-ec2m-1qs/price-bailey</t>
  </si>
  <si>
    <t>https://www.kenyanz.com/london-ec2m-1qs/business-services/price-bailey</t>
  </si>
  <si>
    <t>https://www.fivedollarclassifieds.com/services/other-services/price-bailey_i1749503</t>
  </si>
  <si>
    <t>https://www.makemoneydonothing.com/services/other-services/price-bailey_i1669940</t>
  </si>
  <si>
    <t>https://www.moneysaversguide.com/london-ec2m-1qs/business-services/price-bailey</t>
  </si>
  <si>
    <t>https://www.sixfigureclassifieds.com/services/other-services/price-bailey_i1620978</t>
  </si>
  <si>
    <t>https://www.bigdaddyads.com/services/other-services/price-bailey_i306621</t>
  </si>
  <si>
    <t>https://www.tripadvisor.com/Profile/897priceb</t>
  </si>
  <si>
    <t>https://justpaste.me/pricebailey</t>
  </si>
  <si>
    <t>https://mapfling.com/qa2i78q</t>
  </si>
  <si>
    <t>https://www.bunity.com/price-bailey</t>
  </si>
  <si>
    <t>https://www.indiegogo.com/individuals/36286651</t>
  </si>
  <si>
    <t>https://writexo.com/pricebailey</t>
  </si>
  <si>
    <t>https://www.ted.com/profiles/45787575</t>
  </si>
  <si>
    <t>https://visual.ly/users/pricebaileylondonuk/portfolio</t>
  </si>
  <si>
    <t>https://list.ly/pricebaileylondonuk/lists</t>
  </si>
  <si>
    <t>https://www.creativelive.com/student/price-bailey-73?via=accounts-freeform_2</t>
  </si>
  <si>
    <t>https://8tracks.com/price_bailey</t>
  </si>
  <si>
    <t>https://www.zazzle.com/mbr/238326354703430078</t>
  </si>
  <si>
    <t>https://app.roll20.net/users/12764712/price-b</t>
  </si>
  <si>
    <t>https://profiles.tigweb.org/PriceBailey09</t>
  </si>
  <si>
    <t>https://soundcloud.com/pricebaileylondonuk</t>
  </si>
  <si>
    <t>http://blog-directory.org/BlogDetails?bId=99091&amp;catId=40&amp;catName=Other&amp;t=Price%20Bailey&amp;v=1</t>
  </si>
  <si>
    <t>sbnation.com</t>
  </si>
  <si>
    <t>fearthesword.com</t>
  </si>
  <si>
    <t>bulletsforever.com</t>
  </si>
  <si>
    <t>bucsnation.com</t>
  </si>
  <si>
    <t>fieldgulls.com</t>
  </si>
  <si>
    <t>revengeofthebirds.com</t>
  </si>
  <si>
    <t>buffalorumblings.com</t>
  </si>
  <si>
    <t>ganggreennation.com</t>
  </si>
  <si>
    <t>thephinsider.com</t>
  </si>
  <si>
    <t>battleredblog.com</t>
  </si>
  <si>
    <t>https://www.sbnation.com/users/.Price_Bailey.</t>
  </si>
  <si>
    <t>http:://fearthesword.com/users/.Price_Bailey.</t>
  </si>
  <si>
    <t>http:://bulletsforever.com/users/.Price_Bailey.</t>
  </si>
  <si>
    <t>http:://bucsnation.com/users/.Price_Bailey.</t>
  </si>
  <si>
    <t>http:://fieldgulls.com/users/.Price_Bailey.</t>
  </si>
  <si>
    <t>http:://revengeofthebirds.com/users/.Price_Bailey.</t>
  </si>
  <si>
    <t>http:://buffalorumblings.com/users/.Price_Bailey.</t>
  </si>
  <si>
    <t>http:://ganggreennation.com/users/.Price_Bailey.</t>
  </si>
  <si>
    <t>http:://thephinsider.com/users/.Price_Bailey.</t>
  </si>
  <si>
    <t>http:://battleredblog.com/users/.Price_Bailey.</t>
  </si>
  <si>
    <t>trueen.com</t>
  </si>
  <si>
    <t>https://trueen.com/business/listing/elite-health-care-and-wellness-services/333370</t>
  </si>
  <si>
    <t>topseobrands.com</t>
  </si>
  <si>
    <t>https://www.topseobrands.com/profile/elite-health-care-and-wellness-services/</t>
  </si>
  <si>
    <t>semfirms.com</t>
  </si>
  <si>
    <t>https://www.semfirms.com/profile/elite-health-care-and-wellness-services/</t>
  </si>
  <si>
    <t>whofish.org</t>
  </si>
  <si>
    <t>https://www.whofish.org/Default.aspx?tabid=45&amp;modid=379&amp;action=detail&amp;itemid=257838&amp;rCode=18</t>
  </si>
  <si>
    <t>zillow.com</t>
  </si>
  <si>
    <t>https://www.zillow.com/profile/elitehealthcareservic</t>
  </si>
  <si>
    <t>rosalind.info</t>
  </si>
  <si>
    <t>https://rosalind.info/users/Elitecare0/</t>
  </si>
  <si>
    <t>github.com</t>
  </si>
  <si>
    <t>https://github.com/Elitecare0987000</t>
  </si>
  <si>
    <t>strikingly.com</t>
  </si>
  <si>
    <t>https://khaki-fox-f2vtg1.mystrikingly.com//i/view_as_owner</t>
  </si>
  <si>
    <t>sites.google.com</t>
  </si>
  <si>
    <t>about.me</t>
  </si>
  <si>
    <t>porch.com</t>
  </si>
  <si>
    <t>https://pro.porch.com/charlotte-nc/concrete-contractors/venture-concrete-charlotte/pp</t>
  </si>
  <si>
    <t>yolasite.com</t>
  </si>
  <si>
    <t>https://gheusly-splints-kaibs.yolasite.com/</t>
  </si>
  <si>
    <t>businessja.com</t>
  </si>
  <si>
    <t>https://www.businessja.com/101-n-tryon-st-suite-6000-charlotte-nc-28246/business-services/venture-concrete-charlotte</t>
  </si>
  <si>
    <t>greenvillecityguide.com</t>
  </si>
  <si>
    <t>http://www.greenvillecityguide.com/fort-lauderdale-fl-33312/health-medical/elite-health-care-and-wellness-services</t>
  </si>
  <si>
    <t>asiansearch.info</t>
  </si>
  <si>
    <t>https://www.asiansearch.info/fort-lauderdale-fl-33312/health-medicine/elite-health-care-and-wellness-services</t>
  </si>
  <si>
    <t>zip-source.com</t>
  </si>
  <si>
    <t>https://www.zip-source.com/fort-lauderdale-fl-33312/online-retail-resource/elite-health-care-and-wellness-services</t>
  </si>
  <si>
    <t>myafricadirectory.com</t>
  </si>
  <si>
    <t>https://www.myafricadirectory.com/101-n-tryon-st-suite-6000-charlotte-nc-28246/professional-services/venture-concrete-charlotte</t>
  </si>
  <si>
    <t>asktwena.directory</t>
  </si>
  <si>
    <t>https://www.asktwena.directory/101-n-tryon-st-suite-6000-charlotte-nc-28246/professional-services/venture-concrete-charlotte</t>
  </si>
  <si>
    <t>pavelist.com</t>
  </si>
  <si>
    <t>https://www.pavelist.com/events/venture-concrete-charlotte</t>
  </si>
  <si>
    <t>eliteservicesnetwork.com</t>
  </si>
  <si>
    <t>https://www.eliteservicesnetwork.com/101-n-tryon-st-suite-6000-charlotte-nc-28246/professional-services/venture-concrete-charlotte</t>
  </si>
  <si>
    <t>webflow.io</t>
  </si>
  <si>
    <t>https://venture-concrete-charlotte.webflow.io/</t>
  </si>
  <si>
    <t>retreatguide.com</t>
  </si>
  <si>
    <t>https://www.retreatguide.com/classifieds/venture-concrete-charlotte</t>
  </si>
  <si>
    <t>blogspot.com</t>
  </si>
  <si>
    <t>https://arcticcircle09.blogspot.com/2023/07/info-address-4420-tuck-road-loganville.html</t>
  </si>
  <si>
    <t>b2bco.com</t>
  </si>
  <si>
    <t>https://www.b2bco.com/getcoolatlanta</t>
  </si>
  <si>
    <t>discoverdistilleries.com</t>
  </si>
  <si>
    <t>http://www.discoverdistilleries.com/articles/arctic-circle-air</t>
  </si>
  <si>
    <t>Homepros411.Com</t>
  </si>
  <si>
    <t>https://www.homepros411.com/loganville-ga/green-home-improvement/arctic-circle-air</t>
  </si>
  <si>
    <t>nearfinderus.com</t>
  </si>
  <si>
    <t>https://near-finder-us.com/en/business/ga/loganville/concrete-contractors/arctic-circle-air_21884648+3.html</t>
  </si>
  <si>
    <t>Myspace.com</t>
  </si>
  <si>
    <t>https://myspace.com/arcticcircle09/bio</t>
  </si>
  <si>
    <t>mapleprimes.com</t>
  </si>
  <si>
    <t>https://www.mapleprimes.com/users/Arctic%20Circle%20Air</t>
  </si>
  <si>
    <t>coolors.co</t>
  </si>
  <si>
    <t>https://coolors.co/u/arctic_circle</t>
  </si>
  <si>
    <t>directory.bubblelife.com</t>
  </si>
  <si>
    <t>https://cheswolde.bubblelife.com/community/arctic_circle_air_1</t>
  </si>
  <si>
    <t>flipboard.com</t>
  </si>
  <si>
    <t>https://flipboard.com/@arcticcircleair/arctic-circle-air-8j9g8squz?from=share&amp;utm_source=flipboard&amp;utm_medium=curator_share</t>
  </si>
  <si>
    <t>igottime.net</t>
  </si>
  <si>
    <t>http://www.igottime.net/georgia/loganville/other/arctic-circle-air</t>
  </si>
  <si>
    <t>ikeanded.com</t>
  </si>
  <si>
    <t>dyrectory.com</t>
  </si>
  <si>
    <t>trepup.com</t>
  </si>
  <si>
    <t>skillshare.com</t>
  </si>
  <si>
    <t>academia.edu</t>
  </si>
  <si>
    <t>cally.com</t>
  </si>
  <si>
    <t>wakelet.com</t>
  </si>
  <si>
    <t>experiment.com</t>
  </si>
  <si>
    <t>startupxplore.com</t>
  </si>
  <si>
    <t>industryhuddle.com</t>
  </si>
  <si>
    <t>kongregate.com</t>
  </si>
  <si>
    <t>start.me</t>
  </si>
  <si>
    <t>directory.achs.edu</t>
  </si>
  <si>
    <t>dribbble.com</t>
  </si>
  <si>
    <t>compiled.social</t>
  </si>
  <si>
    <t>kickstarter.com</t>
  </si>
  <si>
    <t>sketchfab.com</t>
  </si>
  <si>
    <t>audiomack.com</t>
  </si>
  <si>
    <t>replit.com</t>
  </si>
  <si>
    <t>communities.bentley.com</t>
  </si>
  <si>
    <t>aboutnursernjobs.com</t>
  </si>
  <si>
    <t>artmight.com</t>
  </si>
  <si>
    <t>myanimelist.net</t>
  </si>
  <si>
    <t>jimdo.com</t>
  </si>
  <si>
    <t>spreaker.com</t>
  </si>
  <si>
    <t>equiag.com</t>
  </si>
  <si>
    <t>houzz.com</t>
  </si>
  <si>
    <t>hub.biz</t>
  </si>
  <si>
    <t>artstation.com</t>
  </si>
  <si>
    <t>desktopnexus.com</t>
  </si>
  <si>
    <t>community.windy.com</t>
  </si>
  <si>
    <t>gab.com</t>
  </si>
  <si>
    <t>xaphyr.com</t>
  </si>
  <si>
    <t xml:space="preserve">classifiedads.com </t>
  </si>
  <si>
    <t>openlearning.com</t>
  </si>
  <si>
    <t>demo.wowonder.com</t>
  </si>
  <si>
    <t>playping.com</t>
  </si>
  <si>
    <t>qiita.com</t>
  </si>
  <si>
    <t>lookbook.nu</t>
  </si>
  <si>
    <t>repl.it</t>
  </si>
  <si>
    <t>crokes.com</t>
  </si>
  <si>
    <t>eventsking.com</t>
  </si>
  <si>
    <t>bizzectory.com</t>
  </si>
  <si>
    <t>funkyfreeads.com</t>
  </si>
  <si>
    <t>yenino.com</t>
  </si>
  <si>
    <t>islandmarket.biz</t>
  </si>
  <si>
    <t>adfty.biz</t>
  </si>
  <si>
    <t>serviceprofessionalsnetwork.com</t>
  </si>
  <si>
    <t>articledude.com</t>
  </si>
  <si>
    <t>gofreeclassified.com</t>
  </si>
  <si>
    <t>yocale.com</t>
  </si>
  <si>
    <t>sarasotalivingonline.com</t>
  </si>
  <si>
    <t>buffalosbest.com</t>
  </si>
  <si>
    <t>nimbusweb.me</t>
  </si>
  <si>
    <t>change.org</t>
  </si>
  <si>
    <t>reverbnation.com</t>
  </si>
  <si>
    <t>contently.com</t>
  </si>
  <si>
    <t>ec21.com</t>
  </si>
  <si>
    <t>pawoo.net</t>
  </si>
  <si>
    <t>forum.dualsportbc.com</t>
  </si>
  <si>
    <t>outdoorproject.com</t>
  </si>
  <si>
    <t>storyweaver.org.in</t>
  </si>
  <si>
    <t>affilorama.com</t>
  </si>
  <si>
    <t>acompio.us</t>
  </si>
  <si>
    <t>yalwa.com</t>
  </si>
  <si>
    <t>expatriates.com</t>
  </si>
  <si>
    <t>118free.net</t>
  </si>
  <si>
    <t>iformative.com</t>
  </si>
  <si>
    <t>mapcustomizer.com</t>
  </si>
  <si>
    <t>Hot-Web-Ads.Net</t>
  </si>
  <si>
    <t>rightlawyer.com</t>
  </si>
  <si>
    <t>vivolist.com</t>
  </si>
  <si>
    <t>adeex.us</t>
  </si>
  <si>
    <t>noteflight.com</t>
  </si>
  <si>
    <t>inprnt.com</t>
  </si>
  <si>
    <t>seekingalpha.com</t>
  </si>
  <si>
    <t>dzone.com</t>
  </si>
  <si>
    <t>myminifactory.com</t>
  </si>
  <si>
    <t>weddingbee.com</t>
  </si>
  <si>
    <t>mayfever.crowdfundhq.com</t>
  </si>
  <si>
    <t>fuelly.com</t>
  </si>
  <si>
    <t>classifiedadsubmissionservice.com</t>
  </si>
  <si>
    <t>quickregister.info</t>
  </si>
  <si>
    <t>triberr.com</t>
  </si>
  <si>
    <t>zenwriting.net</t>
  </si>
  <si>
    <t>classifiedadleads.com</t>
  </si>
  <si>
    <t>opencollective.com</t>
  </si>
  <si>
    <t>universeodon.com</t>
  </si>
  <si>
    <t>social.vivaldi.net</t>
  </si>
  <si>
    <t>mazree.com</t>
  </si>
  <si>
    <t>gravitysplash.com</t>
  </si>
  <si>
    <t>talktoislam.com</t>
  </si>
  <si>
    <t>macro.market</t>
  </si>
  <si>
    <t>advertisingclassified.com</t>
  </si>
  <si>
    <t>ads4u2.com</t>
  </si>
  <si>
    <t>postyourad.online</t>
  </si>
  <si>
    <t>freeadsforall.com</t>
  </si>
  <si>
    <t>freeadpad.com</t>
  </si>
  <si>
    <t>website.com</t>
  </si>
  <si>
    <t>padlet.com</t>
  </si>
  <si>
    <t>thecsraguides.com</t>
  </si>
  <si>
    <t>bizoforce.com</t>
  </si>
  <si>
    <t>peatix.com</t>
  </si>
  <si>
    <t>verdeclassifieds.com</t>
  </si>
  <si>
    <t>boisemeridian.com</t>
  </si>
  <si>
    <t>wiser.directory</t>
  </si>
  <si>
    <t>freecaliforniaclassifieds.com</t>
  </si>
  <si>
    <t>localoffers.direct</t>
  </si>
  <si>
    <t>wefunder.com</t>
  </si>
  <si>
    <t>mylifegb.com</t>
  </si>
  <si>
    <t>hrtechmarket.com</t>
  </si>
  <si>
    <t>healthbenefitslab.com</t>
  </si>
  <si>
    <t>probeautydirectory.co.za</t>
  </si>
  <si>
    <t>d2o-global.com</t>
  </si>
  <si>
    <t>trysmallbiz.com</t>
  </si>
  <si>
    <t>bestvirginhairbuy.com</t>
  </si>
  <si>
    <t>buzzsell.com</t>
  </si>
  <si>
    <t>gilbertlocal.com</t>
  </si>
  <si>
    <t>hellolocal.co.za</t>
  </si>
  <si>
    <t>cryptomondo.io</t>
  </si>
  <si>
    <t>Pricebailey77</t>
  </si>
  <si>
    <t>London@77</t>
  </si>
  <si>
    <t>pricebailey06@outlook.com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</si>
</sst>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Arial Black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u/>
      <sz val="11"/>
      <color theme="10"/>
      <name val="Calibri"/>
      <family val="2"/>
    </font>
    <font>
      <b/>
      <u/>
      <sz val="12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rgb="FF0000FF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0" xfId="1" applyFont="1" applyAlignment="1" applyProtection="1"/>
    <xf numFmtId="0" fontId="7" fillId="3" borderId="0" xfId="2" applyFont="1" applyFill="1" applyAlignment="1" applyProtection="1"/>
    <xf numFmtId="0" fontId="8" fillId="0" borderId="0" xfId="3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1" applyFont="1" applyAlignment="1" applyProtection="1"/>
    <xf numFmtId="0" fontId="9" fillId="0" borderId="0" xfId="3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12" fillId="0" borderId="0" xfId="2" applyFont="1" applyFill="1" applyAlignment="1" applyProtection="1"/>
    <xf numFmtId="0" fontId="9" fillId="0" borderId="0" xfId="2" applyFont="1" applyFill="1" applyAlignment="1" applyProtection="1"/>
    <xf numFmtId="0" fontId="8" fillId="0" borderId="0" xfId="3"/>
    <xf numFmtId="0" fontId="13" fillId="0" borderId="0" xfId="1" applyFont="1" applyAlignment="1" applyProtection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1" applyFont="1" applyFill="1" applyAlignment="1" applyProtection="1"/>
    <xf numFmtId="0" fontId="4" fillId="0" borderId="1" xfId="1" applyBorder="1" applyAlignment="1" applyProtection="1"/>
    <xf numFmtId="0" fontId="9" fillId="0" borderId="0" xfId="4" applyFont="1"/>
    <xf numFmtId="0" fontId="5" fillId="3" borderId="0" xfId="1" applyFont="1" applyFill="1" applyAlignment="1" applyProtection="1"/>
    <xf numFmtId="0" fontId="11" fillId="3" borderId="0" xfId="0" applyFont="1" applyFill="1" applyAlignment="1">
      <alignment horizontal="left" vertical="top"/>
    </xf>
  </cellXfs>
  <cellStyles count="5">
    <cellStyle name="Hyperlink" xfId="3" builtinId="8"/>
    <cellStyle name="Hyperlink 10" xfId="2"/>
    <cellStyle name="Hyperlink 2 5" xfId="4"/>
    <cellStyle name="Hyperlink 5" xfId="1"/>
    <cellStyle name="Normal" xfId="0" builtinId="0"/>
  </cellStyles>
  <dxfs count="103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00FF"/>
          <bgColor rgb="FFFF00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atskill.online/london-ec2m-1qs/price-bailey" TargetMode="External"/><Relationship Id="rId299" Type="http://schemas.openxmlformats.org/officeDocument/2006/relationships/printerSettings" Target="../printerSettings/printerSettings1.bin"/><Relationship Id="rId21" Type="http://schemas.openxmlformats.org/officeDocument/2006/relationships/hyperlink" Target="http://www.ukadslist.com/view/item-9337403-Price-Bailey.html" TargetMode="External"/><Relationship Id="rId42" Type="http://schemas.openxmlformats.org/officeDocument/2006/relationships/hyperlink" Target="http://www.golocalezservices.com/london-greater-london-ec2m-1qs/accounting/price-bailey" TargetMode="External"/><Relationship Id="rId63" Type="http://schemas.openxmlformats.org/officeDocument/2006/relationships/hyperlink" Target="https://www.yplocal.com/london-greater-london-ec2m-1qs/business-professional-services/price-bailey" TargetMode="External"/><Relationship Id="rId84" Type="http://schemas.openxmlformats.org/officeDocument/2006/relationships/hyperlink" Target="https://www.evernote.com/shard/s552/sh/4e7a1547-b85e-a407-4e80-c0dad0371231/7G7Vvhi87B1zP4QmS182hJ-c9uQHSYeF10C4iqdguzlHBdFTRs0rSBo23Q" TargetMode="External"/><Relationship Id="rId138" Type="http://schemas.openxmlformats.org/officeDocument/2006/relationships/hyperlink" Target="http://tupalo.com/en/london/price-bailey-69-old-broad-street-8th-floor-dashwood-house" TargetMode="External"/><Relationship Id="rId159" Type="http://schemas.openxmlformats.org/officeDocument/2006/relationships/hyperlink" Target="http://www.manufactureinternational.com/london-ec2m-1qs/packaging-advertising-office/price-bailey" TargetMode="External"/><Relationship Id="rId170" Type="http://schemas.openxmlformats.org/officeDocument/2006/relationships/hyperlink" Target="https://www.herbandplanning.com/london-ec2m-1qs/accounting/price-bailey" TargetMode="External"/><Relationship Id="rId191" Type="http://schemas.openxmlformats.org/officeDocument/2006/relationships/hyperlink" Target="http://www.ttbizonline.com/england/london/financial-services/price-bailey" TargetMode="External"/><Relationship Id="rId205" Type="http://schemas.openxmlformats.org/officeDocument/2006/relationships/hyperlink" Target="https://www.wegotaguy.net/home-service-providers/london/england/price-bailey" TargetMode="External"/><Relationship Id="rId226" Type="http://schemas.openxmlformats.org/officeDocument/2006/relationships/hyperlink" Target="http://www.surpassconnect.com/england/london/financial-services/price-bailey" TargetMode="External"/><Relationship Id="rId247" Type="http://schemas.openxmlformats.org/officeDocument/2006/relationships/hyperlink" Target="https://www.insertbiz.com/listing/price-bailey/" TargetMode="External"/><Relationship Id="rId107" Type="http://schemas.openxmlformats.org/officeDocument/2006/relationships/hyperlink" Target="https://www.announceamerica.com/london-ec2m-1qs/business/price-bailey" TargetMode="External"/><Relationship Id="rId268" Type="http://schemas.openxmlformats.org/officeDocument/2006/relationships/hyperlink" Target="https://profiles.tigweb.org/PriceBailey09" TargetMode="External"/><Relationship Id="rId289" Type="http://schemas.openxmlformats.org/officeDocument/2006/relationships/hyperlink" Target="../../AppData/Roaming/Microsoft/Excel/150%20list1.xlsx" TargetMode="External"/><Relationship Id="rId11" Type="http://schemas.openxmlformats.org/officeDocument/2006/relationships/hyperlink" Target="http://www.place123.net/" TargetMode="External"/><Relationship Id="rId32" Type="http://schemas.openxmlformats.org/officeDocument/2006/relationships/hyperlink" Target="http://www.askmap.net/location/6621616/united-kingdom/price-bailey" TargetMode="External"/><Relationship Id="rId53" Type="http://schemas.openxmlformats.org/officeDocument/2006/relationships/hyperlink" Target="https://www.cgmimm.com/articles/price-bailey" TargetMode="External"/><Relationship Id="rId74" Type="http://schemas.openxmlformats.org/officeDocument/2006/relationships/hyperlink" Target="http://flokii.com/businesses/view/107110/price-bailey" TargetMode="External"/><Relationship Id="rId128" Type="http://schemas.openxmlformats.org/officeDocument/2006/relationships/hyperlink" Target="https://www.meetyourmarkets.com/blog/price-bailey" TargetMode="External"/><Relationship Id="rId149" Type="http://schemas.openxmlformats.org/officeDocument/2006/relationships/hyperlink" Target="https://www.viki.com/users/pricebaileylondonuk_933/about" TargetMode="External"/><Relationship Id="rId5" Type="http://schemas.openxmlformats.org/officeDocument/2006/relationships/hyperlink" Target="http://quponing.com/" TargetMode="External"/><Relationship Id="rId95" Type="http://schemas.openxmlformats.org/officeDocument/2006/relationships/hyperlink" Target="https://www.ultimate-guitar.com/u/PriceBailey09" TargetMode="External"/><Relationship Id="rId160" Type="http://schemas.openxmlformats.org/officeDocument/2006/relationships/hyperlink" Target="http://www.notawi.com/england/london/notary/price-bailey" TargetMode="External"/><Relationship Id="rId181" Type="http://schemas.openxmlformats.org/officeDocument/2006/relationships/hyperlink" Target="http://www.countrypwr.com/london-ec2m-1qs/price-bailey-36084" TargetMode="External"/><Relationship Id="rId216" Type="http://schemas.openxmlformats.org/officeDocument/2006/relationships/hyperlink" Target="https://www.frontofthebeat.com/england/london/professional-development/price-bailey" TargetMode="External"/><Relationship Id="rId237" Type="http://schemas.openxmlformats.org/officeDocument/2006/relationships/hyperlink" Target="https://businessclassifiedsads.com/listing/ontario/london-544/accountant/price-bailey" TargetMode="External"/><Relationship Id="rId258" Type="http://schemas.openxmlformats.org/officeDocument/2006/relationships/hyperlink" Target="https://www.bunity.com/price-bailey" TargetMode="External"/><Relationship Id="rId279" Type="http://schemas.openxmlformats.org/officeDocument/2006/relationships/hyperlink" Target="100%20Get%20Listed%20by%20shani.xlsx" TargetMode="External"/><Relationship Id="rId22" Type="http://schemas.openxmlformats.org/officeDocument/2006/relationships/hyperlink" Target="https://www.industryleaders.co.uk/london-greater-london-ec2m-1qs/price-bailey" TargetMode="External"/><Relationship Id="rId43" Type="http://schemas.openxmlformats.org/officeDocument/2006/relationships/hyperlink" Target="https://www.mentorhub.info/london-greater-london-ec2m-1qs/business-growth/price-bailey" TargetMode="External"/><Relationship Id="rId64" Type="http://schemas.openxmlformats.org/officeDocument/2006/relationships/hyperlink" Target="https://www.ocatown.com/london-greater-london-ec2m-1qs/home-services/price-bailey" TargetMode="External"/><Relationship Id="rId118" Type="http://schemas.openxmlformats.org/officeDocument/2006/relationships/hyperlink" Target="https://www.biztobiz.org/london-ec2m-1qs/financial-services/price-bailey" TargetMode="External"/><Relationship Id="rId139" Type="http://schemas.openxmlformats.org/officeDocument/2006/relationships/hyperlink" Target="https://www.openstreetmap.org/user/PriceBailey09" TargetMode="External"/><Relationship Id="rId290" Type="http://schemas.openxmlformats.org/officeDocument/2006/relationships/hyperlink" Target="150%20list1.xlsx" TargetMode="External"/><Relationship Id="rId85" Type="http://schemas.openxmlformats.org/officeDocument/2006/relationships/hyperlink" Target="https://letterboxd.com/pricebailey091/" TargetMode="External"/><Relationship Id="rId150" Type="http://schemas.openxmlformats.org/officeDocument/2006/relationships/hyperlink" Target="https://www.credly.com/users/price-bailey.f4660f08/badges" TargetMode="External"/><Relationship Id="rId171" Type="http://schemas.openxmlformats.org/officeDocument/2006/relationships/hyperlink" Target="http://www.bitcoins.directory/england/london/accounting-services-1/price-bailey" TargetMode="External"/><Relationship Id="rId192" Type="http://schemas.openxmlformats.org/officeDocument/2006/relationships/hyperlink" Target="https://www.macedonianyellowpages.ca/england/london/financial-services/price-bailey" TargetMode="External"/><Relationship Id="rId206" Type="http://schemas.openxmlformats.org/officeDocument/2006/relationships/hyperlink" Target="https://www.lodgingowners.com/england/london/campgrounds/price-bailey" TargetMode="External"/><Relationship Id="rId227" Type="http://schemas.openxmlformats.org/officeDocument/2006/relationships/hyperlink" Target="https://www.bizthistown.com/england/london/miscellaneous/price-bailey" TargetMode="External"/><Relationship Id="rId248" Type="http://schemas.openxmlformats.org/officeDocument/2006/relationships/hyperlink" Target="http://www.usnetads.com/view/item-132852829-Price-Bailey.html" TargetMode="External"/><Relationship Id="rId269" Type="http://schemas.openxmlformats.org/officeDocument/2006/relationships/hyperlink" Target="https://app.roll20.net/users/12764712/price-b" TargetMode="External"/><Relationship Id="rId12" Type="http://schemas.openxmlformats.org/officeDocument/2006/relationships/hyperlink" Target="http://www.askmap.net/" TargetMode="External"/><Relationship Id="rId33" Type="http://schemas.openxmlformats.org/officeDocument/2006/relationships/hyperlink" Target="https://businesslistingplus.com/business-listings/price-bailey-64b35e854f06d.html" TargetMode="External"/><Relationship Id="rId108" Type="http://schemas.openxmlformats.org/officeDocument/2006/relationships/hyperlink" Target="https://www.addadeal.com/london-ec2m-1qs/home-improvement-products/price-bailey" TargetMode="External"/><Relationship Id="rId129" Type="http://schemas.openxmlformats.org/officeDocument/2006/relationships/hyperlink" Target="Fw%20check%20if%20we%20work%20with%20these-3%20Feb-Ali.xlsx" TargetMode="External"/><Relationship Id="rId280" Type="http://schemas.openxmlformats.org/officeDocument/2006/relationships/hyperlink" Target="http://www.greenvillecityguide.com/fort-lauderdale-fl-33312/health-medical/elite-health-care-and-wellness-services" TargetMode="External"/><Relationship Id="rId54" Type="http://schemas.openxmlformats.org/officeDocument/2006/relationships/hyperlink" Target="http://www.localhomeservicepros.com/blog/price-bailey" TargetMode="External"/><Relationship Id="rId75" Type="http://schemas.openxmlformats.org/officeDocument/2006/relationships/hyperlink" Target="https://geocha-production.herokuapp.com/maps/104562-price-bailey" TargetMode="External"/><Relationship Id="rId96" Type="http://schemas.openxmlformats.org/officeDocument/2006/relationships/hyperlink" Target="https://speakerdeck.com/pricebailey091" TargetMode="External"/><Relationship Id="rId140" Type="http://schemas.openxmlformats.org/officeDocument/2006/relationships/hyperlink" Target="https://500px.com/p/pricebaileylondonuk?view=photos" TargetMode="External"/><Relationship Id="rId161" Type="http://schemas.openxmlformats.org/officeDocument/2006/relationships/hyperlink" Target="https://www.marketplace2020s.com/london-ec2m-1qs/business-directories/price-bailey" TargetMode="External"/><Relationship Id="rId182" Type="http://schemas.openxmlformats.org/officeDocument/2006/relationships/hyperlink" Target="http://www.businessintelligencelist.com/london-ec2m-1qs/consulting-and-services/price-bailey" TargetMode="External"/><Relationship Id="rId217" Type="http://schemas.openxmlformats.org/officeDocument/2006/relationships/hyperlink" Target="https://www.myadbay.com/london-ec2m-1qs/bars-nightlife/price-bailey" TargetMode="External"/><Relationship Id="rId6" Type="http://schemas.openxmlformats.org/officeDocument/2006/relationships/hyperlink" Target="http://www.enrollbusiness.com/" TargetMode="External"/><Relationship Id="rId238" Type="http://schemas.openxmlformats.org/officeDocument/2006/relationships/hyperlink" Target="https://citypages.pro/local-financial-services/united-kingdom/london/ec2m-1qs/price-bailey" TargetMode="External"/><Relationship Id="rId259" Type="http://schemas.openxmlformats.org/officeDocument/2006/relationships/hyperlink" Target="https://visual.ly/users/pricebaileylondonuk/portfolio" TargetMode="External"/><Relationship Id="rId23" Type="http://schemas.openxmlformats.org/officeDocument/2006/relationships/hyperlink" Target="https://www.linkcentre.com/profile/pricebailey09/" TargetMode="External"/><Relationship Id="rId119" Type="http://schemas.openxmlformats.org/officeDocument/2006/relationships/hyperlink" Target="https://www.directorytogoto.com/classifieds/price-bailey-13420" TargetMode="External"/><Relationship Id="rId270" Type="http://schemas.openxmlformats.org/officeDocument/2006/relationships/hyperlink" Target="https://www.sbnation.com/users/.Price_Bailey." TargetMode="External"/><Relationship Id="rId291" Type="http://schemas.openxmlformats.org/officeDocument/2006/relationships/hyperlink" Target="Nouman%20and%20nouman%20staff%20detail.Dec-2017.xlsx" TargetMode="External"/><Relationship Id="rId44" Type="http://schemas.openxmlformats.org/officeDocument/2006/relationships/hyperlink" Target="https://www.preferredprofessionals.com/london-greater-london-ec2m-1qs/accountants/price-bailey" TargetMode="External"/><Relationship Id="rId65" Type="http://schemas.openxmlformats.org/officeDocument/2006/relationships/hyperlink" Target="https://www.surfyourtown.com/london-greater-london-ec2m-1qs/other/price-bailey" TargetMode="External"/><Relationship Id="rId86" Type="http://schemas.openxmlformats.org/officeDocument/2006/relationships/hyperlink" Target="https://medium.com/@pricebaileylondongreaterlondon/price-bailey-686cdb97c35" TargetMode="External"/><Relationship Id="rId130" Type="http://schemas.openxmlformats.org/officeDocument/2006/relationships/hyperlink" Target="https://dreevoo.com/profile_info.php?pid=576475" TargetMode="External"/><Relationship Id="rId151" Type="http://schemas.openxmlformats.org/officeDocument/2006/relationships/hyperlink" Target="https://app.simplenote.com/p/h5C7jz" TargetMode="External"/><Relationship Id="rId172" Type="http://schemas.openxmlformats.org/officeDocument/2006/relationships/hyperlink" Target="https://www.popularhomeservice.com/london-ec2m-1qs/financial-services/price-bailey" TargetMode="External"/><Relationship Id="rId193" Type="http://schemas.openxmlformats.org/officeDocument/2006/relationships/hyperlink" Target="https://www.osogbo.com/london-ec2m-1qs/financial-services/price-bailey" TargetMode="External"/><Relationship Id="rId207" Type="http://schemas.openxmlformats.org/officeDocument/2006/relationships/hyperlink" Target="http://www.fixpin.com/london/fencing/price-bailey" TargetMode="External"/><Relationship Id="rId228" Type="http://schemas.openxmlformats.org/officeDocument/2006/relationships/hyperlink" Target="http://www.hertstrades.com/london-ec2m-1qs/plasterers/price-bailey" TargetMode="External"/><Relationship Id="rId249" Type="http://schemas.openxmlformats.org/officeDocument/2006/relationships/hyperlink" Target="https://www.alladdress.co.uk/company-address-phone-email-UK-online/accountants/2253597/price-bailey-69-old-broad-street-8th-floor-dashwood-house-greater-london-london-44-2070652660" TargetMode="External"/><Relationship Id="rId13" Type="http://schemas.openxmlformats.org/officeDocument/2006/relationships/hyperlink" Target="https://businesslistingplus.com/" TargetMode="External"/><Relationship Id="rId109" Type="http://schemas.openxmlformats.org/officeDocument/2006/relationships/hyperlink" Target="https://www.bahtlist.com/london-ec2m-1qs/construction/price-bailey" TargetMode="External"/><Relationship Id="rId260" Type="http://schemas.openxmlformats.org/officeDocument/2006/relationships/hyperlink" Target="https://www.indiegogo.com/individuals/36286651" TargetMode="External"/><Relationship Id="rId281" Type="http://schemas.openxmlformats.org/officeDocument/2006/relationships/hyperlink" Target="https://www.asiansearch.info/fort-lauderdale-fl-33312/health-medicine/elite-health-care-and-wellness-services" TargetMode="External"/><Relationship Id="rId34" Type="http://schemas.openxmlformats.org/officeDocument/2006/relationships/hyperlink" Target="http://where2go.com/binn/b_search.w2g?function=detail&amp;type=power&amp;listing_no=2094230&amp;_UserReference=7F000001465351BC61E9F4F2022464B35DD7" TargetMode="External"/><Relationship Id="rId55" Type="http://schemas.openxmlformats.org/officeDocument/2006/relationships/hyperlink" Target="https://www.bizbangboom.com/london-greater-london-ec2m-1qs/other/price-bailey" TargetMode="External"/><Relationship Id="rId76" Type="http://schemas.openxmlformats.org/officeDocument/2006/relationships/hyperlink" Target="https://www.earthmom.org/london-greater-london-ec2m-1qs/accounting/price-bailey" TargetMode="External"/><Relationship Id="rId97" Type="http://schemas.openxmlformats.org/officeDocument/2006/relationships/hyperlink" Target="100%20Get%20Listed%20by%20shani.xlsx" TargetMode="External"/><Relationship Id="rId120" Type="http://schemas.openxmlformats.org/officeDocument/2006/relationships/hyperlink" Target="http://www.spiritualpool.com/london-ec2m-1qs/price-bailey" TargetMode="External"/><Relationship Id="rId141" Type="http://schemas.openxmlformats.org/officeDocument/2006/relationships/hyperlink" Target="https://www.blurb.com/user/Priceailey09?profile_preview=true" TargetMode="External"/><Relationship Id="rId7" Type="http://schemas.openxmlformats.org/officeDocument/2006/relationships/hyperlink" Target="http://www.ukadslist.com/" TargetMode="External"/><Relationship Id="rId71" Type="http://schemas.openxmlformats.org/officeDocument/2006/relationships/hyperlink" Target="https://www.gbnconnect.com/england/london-greater-london/69-legal-and-accounting-activities/price-bailey" TargetMode="External"/><Relationship Id="rId92" Type="http://schemas.openxmlformats.org/officeDocument/2006/relationships/hyperlink" Target="https://www.letsknowit.com/price43657" TargetMode="External"/><Relationship Id="rId162" Type="http://schemas.openxmlformats.org/officeDocument/2006/relationships/hyperlink" Target="https://zumvu.com/pricebaileylondon/" TargetMode="External"/><Relationship Id="rId183" Type="http://schemas.openxmlformats.org/officeDocument/2006/relationships/hyperlink" Target="http://www.fatcatknows.com/england/london/lawn-services/price-bailey" TargetMode="External"/><Relationship Id="rId213" Type="http://schemas.openxmlformats.org/officeDocument/2006/relationships/hyperlink" Target="https://www.sold.com.au/london-ec2m-1qs/sample-category/price-bailey" TargetMode="External"/><Relationship Id="rId218" Type="http://schemas.openxmlformats.org/officeDocument/2006/relationships/hyperlink" Target="http://www.russianbusinessdirect.com/england/london/financial-services/price-bailey" TargetMode="External"/><Relationship Id="rId234" Type="http://schemas.openxmlformats.org/officeDocument/2006/relationships/hyperlink" Target="http://www.knaru.com/classifieds/price-bailey" TargetMode="External"/><Relationship Id="rId239" Type="http://schemas.openxmlformats.org/officeDocument/2006/relationships/hyperlink" Target="https://rentry.co/pricebaileylondon" TargetMode="External"/><Relationship Id="rId2" Type="http://schemas.openxmlformats.org/officeDocument/2006/relationships/hyperlink" Target="http://www.storeboard.com/" TargetMode="External"/><Relationship Id="rId29" Type="http://schemas.openxmlformats.org/officeDocument/2006/relationships/hyperlink" Target="https://www.callupcontact.com/b/businessprofile/Price_Bailey/8606009" TargetMode="External"/><Relationship Id="rId250" Type="http://schemas.openxmlformats.org/officeDocument/2006/relationships/hyperlink" Target="https://bizidex.com/en/price-bailey-accountants-452452" TargetMode="External"/><Relationship Id="rId255" Type="http://schemas.openxmlformats.org/officeDocument/2006/relationships/hyperlink" Target="https://mapfling.com/qa2i78q" TargetMode="External"/><Relationship Id="rId271" Type="http://schemas.openxmlformats.org/officeDocument/2006/relationships/hyperlink" Target="https://trueen.com/business/listing/elite-health-care-and-wellness-services/333370" TargetMode="External"/><Relationship Id="rId276" Type="http://schemas.openxmlformats.org/officeDocument/2006/relationships/hyperlink" Target="https://rosalind.info/users/Elitecare0/" TargetMode="External"/><Relationship Id="rId292" Type="http://schemas.openxmlformats.org/officeDocument/2006/relationships/hyperlink" Target="Update%20list-Oct-2017%20By%20Nouman%20Awan.xlsx" TargetMode="External"/><Relationship Id="rId297" Type="http://schemas.openxmlformats.org/officeDocument/2006/relationships/hyperlink" Target="http://www.igottime.net/georgia/loganville/other/arctic-circle-air" TargetMode="External"/><Relationship Id="rId24" Type="http://schemas.openxmlformats.org/officeDocument/2006/relationships/hyperlink" Target="https://www.uka-z.com/classifieds/price-bailey" TargetMode="External"/><Relationship Id="rId40" Type="http://schemas.openxmlformats.org/officeDocument/2006/relationships/hyperlink" Target="https://www.a-zbusinessfinder.com/business-directory/Price-Bailey-London-London-N-United-Kingdom/33867506/" TargetMode="External"/><Relationship Id="rId45" Type="http://schemas.openxmlformats.org/officeDocument/2006/relationships/hyperlink" Target="https://www.sharingmarketplace.com/london-greater-london-ec2m-1qs/home-services/price-bailey" TargetMode="External"/><Relationship Id="rId66" Type="http://schemas.openxmlformats.org/officeDocument/2006/relationships/hyperlink" Target="https://local.gocommercially.com/london-greater-london-ec2m-1qs/business/price-bailey" TargetMode="External"/><Relationship Id="rId87" Type="http://schemas.openxmlformats.org/officeDocument/2006/relationships/hyperlink" Target="https://batchgeo.com/map/8a4b12d18777907f8e68fe936a34ef6d" TargetMode="External"/><Relationship Id="rId110" Type="http://schemas.openxmlformats.org/officeDocument/2006/relationships/hyperlink" Target="http://www.aroundhendrickscounty.com/london-ec2m-1qs/finance/price-bailey" TargetMode="External"/><Relationship Id="rId115" Type="http://schemas.openxmlformats.org/officeDocument/2006/relationships/hyperlink" Target="http://www.hyeglobe.com/blog/price-bailey" TargetMode="External"/><Relationship Id="rId131" Type="http://schemas.openxmlformats.org/officeDocument/2006/relationships/hyperlink" Target="http://www.4mark.net/story/10286218/price-bailey" TargetMode="External"/><Relationship Id="rId136" Type="http://schemas.openxmlformats.org/officeDocument/2006/relationships/hyperlink" Target="https://www.tumblr.com/pricebailey09/729156429034979328/price-bailey?source=share" TargetMode="External"/><Relationship Id="rId157" Type="http://schemas.openxmlformats.org/officeDocument/2006/relationships/hyperlink" Target="https://www.couponler.com/business/pages/price-bailey-london" TargetMode="External"/><Relationship Id="rId178" Type="http://schemas.openxmlformats.org/officeDocument/2006/relationships/hyperlink" Target="http://www.countrypwr.com/london-ec2m-1qs/price-bailey" TargetMode="External"/><Relationship Id="rId61" Type="http://schemas.openxmlformats.org/officeDocument/2006/relationships/hyperlink" Target="https://www.ailoq.com/london-greater-london-ec2m-1qs/price-bailey" TargetMode="External"/><Relationship Id="rId82" Type="http://schemas.openxmlformats.org/officeDocument/2006/relationships/hyperlink" Target="https://companylistingnyc.com/listings/price-bailey-3/" TargetMode="External"/><Relationship Id="rId152" Type="http://schemas.openxmlformats.org/officeDocument/2006/relationships/hyperlink" Target="https://www.catchafire.org/organizations/price-bailey_72106/" TargetMode="External"/><Relationship Id="rId173" Type="http://schemas.openxmlformats.org/officeDocument/2006/relationships/hyperlink" Target="https://www.cargodirectory.co/london-ec2m-1qs/undecided-category/price-bailey" TargetMode="External"/><Relationship Id="rId194" Type="http://schemas.openxmlformats.org/officeDocument/2006/relationships/hyperlink" Target="https://www.adlocalpages.com/london-ec2m-1qs/financial/price-bailey" TargetMode="External"/><Relationship Id="rId199" Type="http://schemas.openxmlformats.org/officeDocument/2006/relationships/hyperlink" Target="https://www.losbanoslocal.com/london-ec2m-1qs/local-merchants/price-bailey" TargetMode="External"/><Relationship Id="rId203" Type="http://schemas.openxmlformats.org/officeDocument/2006/relationships/hyperlink" Target="http://www.pagebook.ws/england/london/price-bailey" TargetMode="External"/><Relationship Id="rId208" Type="http://schemas.openxmlformats.org/officeDocument/2006/relationships/hyperlink" Target="http://www.247globalbusinesssolutions.com/jobs/price-bailey" TargetMode="External"/><Relationship Id="rId229" Type="http://schemas.openxmlformats.org/officeDocument/2006/relationships/hyperlink" Target="https://www.contractorgateway.com/england/london/professional-services/price-bailey" TargetMode="External"/><Relationship Id="rId19" Type="http://schemas.openxmlformats.org/officeDocument/2006/relationships/hyperlink" Target="../../AppData/Roaming/Microsoft/Excel/150%20list1.xlsx" TargetMode="External"/><Relationship Id="rId224" Type="http://schemas.openxmlformats.org/officeDocument/2006/relationships/hyperlink" Target="https://www.bark.com/en/gb/company/price-bailey/q3Na1/" TargetMode="External"/><Relationship Id="rId240" Type="http://schemas.openxmlformats.org/officeDocument/2006/relationships/hyperlink" Target="http://www.vespahub.com/london-ec2m-1qs/vespa-services/price-bailey" TargetMode="External"/><Relationship Id="rId245" Type="http://schemas.openxmlformats.org/officeDocument/2006/relationships/hyperlink" Target="http://www.housetohomepros.com/london/business-event-services/price-bailey" TargetMode="External"/><Relationship Id="rId261" Type="http://schemas.openxmlformats.org/officeDocument/2006/relationships/hyperlink" Target="https://list.ly/pricebaileylondonuk/lists" TargetMode="External"/><Relationship Id="rId266" Type="http://schemas.openxmlformats.org/officeDocument/2006/relationships/hyperlink" Target="https://pricebailey0.mystrikingly.com/" TargetMode="External"/><Relationship Id="rId287" Type="http://schemas.openxmlformats.org/officeDocument/2006/relationships/hyperlink" Target="https://near-finder-us.com/en/business/ga/loganville/concrete-contractors/arctic-circle-air_21884648+3.html" TargetMode="External"/><Relationship Id="rId14" Type="http://schemas.openxmlformats.org/officeDocument/2006/relationships/hyperlink" Target="../../AppData/Roaming/Microsoft/Excel/150%20list1.xlsx" TargetMode="External"/><Relationship Id="rId30" Type="http://schemas.openxmlformats.org/officeDocument/2006/relationships/hyperlink" Target="http://www.place123.net/place/price-bailey-london-greater-london-ec2m-1qs-united-kingdom" TargetMode="External"/><Relationship Id="rId35" Type="http://schemas.openxmlformats.org/officeDocument/2006/relationships/hyperlink" Target="https://www.storeboard.com/pricebailey9" TargetMode="External"/><Relationship Id="rId56" Type="http://schemas.openxmlformats.org/officeDocument/2006/relationships/hyperlink" Target="http://www.quponing.com/london-greater-london-ec2m-1qs/on-line-services/price-bailey" TargetMode="External"/><Relationship Id="rId77" Type="http://schemas.openxmlformats.org/officeDocument/2006/relationships/hyperlink" Target="100%20Get%20Listed%20by%20shani.xlsx" TargetMode="External"/><Relationship Id="rId100" Type="http://schemas.openxmlformats.org/officeDocument/2006/relationships/hyperlink" Target="https://www.fixerhub.com/london-ec2m-1qs/financial-service/price-bailey" TargetMode="External"/><Relationship Id="rId105" Type="http://schemas.openxmlformats.org/officeDocument/2006/relationships/hyperlink" Target="https://www.businesssoftwarehelp.com/london-ec2m-1qs/solutioneer/price-bailey" TargetMode="External"/><Relationship Id="rId126" Type="http://schemas.openxmlformats.org/officeDocument/2006/relationships/hyperlink" Target="https://www.nextbizmaker.com/london-ec2m-1qs/financial-services/price-bailey" TargetMode="External"/><Relationship Id="rId147" Type="http://schemas.openxmlformats.org/officeDocument/2006/relationships/hyperlink" Target="https://www.pearltrees.com/pricebailey08/price-bailey/id70984508" TargetMode="External"/><Relationship Id="rId168" Type="http://schemas.openxmlformats.org/officeDocument/2006/relationships/hyperlink" Target="http://www.forajr.com/england/london/confectionery/price-bailey" TargetMode="External"/><Relationship Id="rId282" Type="http://schemas.openxmlformats.org/officeDocument/2006/relationships/hyperlink" Target="https://www.zip-source.com/fort-lauderdale-fl-33312/online-retail-resource/elite-health-care-and-wellness-services" TargetMode="External"/><Relationship Id="rId8" Type="http://schemas.openxmlformats.org/officeDocument/2006/relationships/hyperlink" Target="http://www.linkcentre.com/" TargetMode="External"/><Relationship Id="rId51" Type="http://schemas.openxmlformats.org/officeDocument/2006/relationships/hyperlink" Target="https://www.ilocatelocal.com/london-greater-london-ec2m-1qs/business-services/price-bailey" TargetMode="External"/><Relationship Id="rId72" Type="http://schemas.openxmlformats.org/officeDocument/2006/relationships/hyperlink" Target="https://anyflip.com/homepage/dhkpa" TargetMode="External"/><Relationship Id="rId93" Type="http://schemas.openxmlformats.org/officeDocument/2006/relationships/hyperlink" Target="https://www.magcloud.com/user/pricebailey091" TargetMode="External"/><Relationship Id="rId98" Type="http://schemas.openxmlformats.org/officeDocument/2006/relationships/hyperlink" Target="https://www.bizmaker.org/london-great-london/business-services/price-bailey" TargetMode="External"/><Relationship Id="rId121" Type="http://schemas.openxmlformats.org/officeDocument/2006/relationships/hyperlink" Target="https://www.qavendors.com/london-ec2m-1qs/qa-testing-services/price-bailey" TargetMode="External"/><Relationship Id="rId142" Type="http://schemas.openxmlformats.org/officeDocument/2006/relationships/hyperlink" Target="https://pricebailey09.livejournal.com/501.html" TargetMode="External"/><Relationship Id="rId163" Type="http://schemas.openxmlformats.org/officeDocument/2006/relationships/hyperlink" Target="https://www.getlisteduae.com/listings/price-bailey-1" TargetMode="External"/><Relationship Id="rId184" Type="http://schemas.openxmlformats.org/officeDocument/2006/relationships/hyperlink" Target="https://www.bizdiversity.directory/england/london/home-services/price-bailey" TargetMode="External"/><Relationship Id="rId189" Type="http://schemas.openxmlformats.org/officeDocument/2006/relationships/hyperlink" Target="https://www.addonbiz.com/listing/london-price-bailey/" TargetMode="External"/><Relationship Id="rId219" Type="http://schemas.openxmlformats.org/officeDocument/2006/relationships/hyperlink" Target="https://www.flipmyyard.com/london-ec2m-1qs/maintenance/price-bailey" TargetMode="External"/><Relationship Id="rId3" Type="http://schemas.openxmlformats.org/officeDocument/2006/relationships/hyperlink" Target="https://www.preferredprofessionals.com/" TargetMode="External"/><Relationship Id="rId214" Type="http://schemas.openxmlformats.org/officeDocument/2006/relationships/hyperlink" Target="https://www.indocanonline.com/london-ec2m-1qs/global-business/price-bailey" TargetMode="External"/><Relationship Id="rId230" Type="http://schemas.openxmlformats.org/officeDocument/2006/relationships/hyperlink" Target="https://www.onehbcu.net/london-ec2m-1qs/not-for-profit-organization/price-bailey" TargetMode="External"/><Relationship Id="rId235" Type="http://schemas.openxmlformats.org/officeDocument/2006/relationships/hyperlink" Target="https://www.dobusinesslocal.com/london-ec2m-1qs/local-business/price-bailey" TargetMode="External"/><Relationship Id="rId251" Type="http://schemas.openxmlformats.org/officeDocument/2006/relationships/hyperlink" Target="https://taoms-schiec-skoelt.yolasite.com/" TargetMode="External"/><Relationship Id="rId256" Type="http://schemas.openxmlformats.org/officeDocument/2006/relationships/hyperlink" Target="https://www.tripadvisor.com/Profile/897priceb" TargetMode="External"/><Relationship Id="rId277" Type="http://schemas.openxmlformats.org/officeDocument/2006/relationships/hyperlink" Target="https://github.com/Elitecare0987000" TargetMode="External"/><Relationship Id="rId298" Type="http://schemas.openxmlformats.org/officeDocument/2006/relationships/hyperlink" Target="https://coolors.co/u/arctic_circle" TargetMode="External"/><Relationship Id="rId25" Type="http://schemas.openxmlformats.org/officeDocument/2006/relationships/hyperlink" Target="https://www.hotfrog.co.uk/company/6b7ffe5963ba6ff4e94fe5ed27567c36/price-bailey/london-greater-london/accounting-services" TargetMode="External"/><Relationship Id="rId46" Type="http://schemas.openxmlformats.org/officeDocument/2006/relationships/hyperlink" Target="https://www.eagleswing.org/london-greater-london-ec2m-1qs/christian-owned-businesses/price-bailey" TargetMode="External"/><Relationship Id="rId67" Type="http://schemas.openxmlformats.org/officeDocument/2006/relationships/hyperlink" Target="https://www.successcenter.com/england/london-greater-london/services/price-bailey" TargetMode="External"/><Relationship Id="rId116" Type="http://schemas.openxmlformats.org/officeDocument/2006/relationships/hyperlink" Target="https://www.nethalal.com/price-bailey/serving-the-halal-industry/united-kingdom/london-ec2m-1qs" TargetMode="External"/><Relationship Id="rId137" Type="http://schemas.openxmlformats.org/officeDocument/2006/relationships/hyperlink" Target="https://www.homify.com/professionals/9519197/price-bailey" TargetMode="External"/><Relationship Id="rId158" Type="http://schemas.openxmlformats.org/officeDocument/2006/relationships/hyperlink" Target="https://www.bizmakersamerica.org/london-ec2m-1qs/business-services/price-bailey" TargetMode="External"/><Relationship Id="rId272" Type="http://schemas.openxmlformats.org/officeDocument/2006/relationships/hyperlink" Target="https://www.topseobrands.com/profile/elite-health-care-and-wellness-services/" TargetMode="External"/><Relationship Id="rId293" Type="http://schemas.openxmlformats.org/officeDocument/2006/relationships/hyperlink" Target="Fw%20check%20if%20we%20work%20with%20these-3%20Feb-Ali.xlsx" TargetMode="External"/><Relationship Id="rId20" Type="http://schemas.openxmlformats.org/officeDocument/2006/relationships/hyperlink" Target="https://gb.enrollbusiness.com/BusinessProfile/6322014/Price-Bailey-London-Greater-London-EC2M-1QS" TargetMode="External"/><Relationship Id="rId41" Type="http://schemas.openxmlformats.org/officeDocument/2006/relationships/hyperlink" Target="https://www.peeplocal.com/london-greater-london-ec2m-1qs/business-professional-services/price-bailey" TargetMode="External"/><Relationship Id="rId62" Type="http://schemas.openxmlformats.org/officeDocument/2006/relationships/hyperlink" Target="https://www.bestincom.com/articles/price-bailey-3033" TargetMode="External"/><Relationship Id="rId83" Type="http://schemas.openxmlformats.org/officeDocument/2006/relationships/hyperlink" Target="https://unsplash.com/@pricebailey091" TargetMode="External"/><Relationship Id="rId88" Type="http://schemas.openxmlformats.org/officeDocument/2006/relationships/hyperlink" Target="https://penzu.com/p/fdcc4731" TargetMode="External"/><Relationship Id="rId111" Type="http://schemas.openxmlformats.org/officeDocument/2006/relationships/hyperlink" Target="http://www.greeleylocal.com/london-ec2m-1qs/professional-services/price-bailey" TargetMode="External"/><Relationship Id="rId132" Type="http://schemas.openxmlformats.org/officeDocument/2006/relationships/hyperlink" Target="https://1businessworld.com/company/price-bailey-5/" TargetMode="External"/><Relationship Id="rId153" Type="http://schemas.openxmlformats.org/officeDocument/2006/relationships/hyperlink" Target="https://the-dots.com/pages/price-bailey-598511" TargetMode="External"/><Relationship Id="rId174" Type="http://schemas.openxmlformats.org/officeDocument/2006/relationships/hyperlink" Target="http://www.askjaynee.com/london-ec2m-1qs/financial-legal/price-bailey" TargetMode="External"/><Relationship Id="rId179" Type="http://schemas.openxmlformats.org/officeDocument/2006/relationships/hyperlink" Target="https://www.cybo.com/GB-biz/price-bailey_460" TargetMode="External"/><Relationship Id="rId195" Type="http://schemas.openxmlformats.org/officeDocument/2006/relationships/hyperlink" Target="http://www.regtechdirectory.com/london-ec2m-1qs/marketing/price-bailey" TargetMode="External"/><Relationship Id="rId209" Type="http://schemas.openxmlformats.org/officeDocument/2006/relationships/hyperlink" Target="https://www.rstm.com/england/london/financial-services-1/price-bailey" TargetMode="External"/><Relationship Id="rId190" Type="http://schemas.openxmlformats.org/officeDocument/2006/relationships/hyperlink" Target="https://askgv.com/listings/price-bailey-69-old-broad-street-8th-floor-dashwood-house-london-ec2m-1qs-1405-price-bailey/" TargetMode="External"/><Relationship Id="rId204" Type="http://schemas.openxmlformats.org/officeDocument/2006/relationships/hyperlink" Target="https://www.finditangeles.com/england/london/services/price-bailey" TargetMode="External"/><Relationship Id="rId220" Type="http://schemas.openxmlformats.org/officeDocument/2006/relationships/hyperlink" Target="https://www.elbida.com/london-ec2m-1qs/financial-services/price-bailey" TargetMode="External"/><Relationship Id="rId225" Type="http://schemas.openxmlformats.org/officeDocument/2006/relationships/hyperlink" Target="https://listings.beginswithfamily.net/blog/price-bailey-2139" TargetMode="External"/><Relationship Id="rId241" Type="http://schemas.openxmlformats.org/officeDocument/2006/relationships/hyperlink" Target="https://yellow.place/en/price-bailey-london-belize" TargetMode="External"/><Relationship Id="rId246" Type="http://schemas.openxmlformats.org/officeDocument/2006/relationships/hyperlink" Target="http://www.aunetads.com/view/item-2331793-Price-Bailey.html" TargetMode="External"/><Relationship Id="rId267" Type="http://schemas.openxmlformats.org/officeDocument/2006/relationships/hyperlink" Target="https://soundcloud.com/pricebaileylondonuk" TargetMode="External"/><Relationship Id="rId288" Type="http://schemas.openxmlformats.org/officeDocument/2006/relationships/hyperlink" Target="https://myspace.com/arcticcircle09/bio" TargetMode="External"/><Relationship Id="rId15" Type="http://schemas.openxmlformats.org/officeDocument/2006/relationships/hyperlink" Target="http://successcenter.com/" TargetMode="External"/><Relationship Id="rId36" Type="http://schemas.openxmlformats.org/officeDocument/2006/relationships/hyperlink" Target="https://www.find-us-here.com/businesses/Price-Bailey-London-London-N-United-Kingdom/33867506/" TargetMode="External"/><Relationship Id="rId57" Type="http://schemas.openxmlformats.org/officeDocument/2006/relationships/hyperlink" Target="https://www.zeemaps.com/map?group=4747017&amp;add=1" TargetMode="External"/><Relationship Id="rId106" Type="http://schemas.openxmlformats.org/officeDocument/2006/relationships/hyperlink" Target="https://www.getyourpros.com/uk/london/art-professionals/price-bailey/ec2m-1qs/greater-london" TargetMode="External"/><Relationship Id="rId127" Type="http://schemas.openxmlformats.org/officeDocument/2006/relationships/hyperlink" Target="https://www.solartize.com/london-ec2m-1qs/roofing/price-bailey" TargetMode="External"/><Relationship Id="rId262" Type="http://schemas.openxmlformats.org/officeDocument/2006/relationships/hyperlink" Target="https://www.creativelive.com/student/price-bailey-73?via=accounts-freeform_2" TargetMode="External"/><Relationship Id="rId283" Type="http://schemas.openxmlformats.org/officeDocument/2006/relationships/hyperlink" Target="100%20Get%20Listed%20by%20shani.xlsx" TargetMode="External"/><Relationship Id="rId10" Type="http://schemas.openxmlformats.org/officeDocument/2006/relationships/hyperlink" Target="http://www.teleadreson.com/" TargetMode="External"/><Relationship Id="rId31" Type="http://schemas.openxmlformats.org/officeDocument/2006/relationships/hyperlink" Target="https://teleadreson.com/price-bailey,8th-floor,-dashwood-house,-69-old-broad-street-london,-greater-london-ec2m-1qs-J7WQACe1kAA.html" TargetMode="External"/><Relationship Id="rId52" Type="http://schemas.openxmlformats.org/officeDocument/2006/relationships/hyperlink" Target="http://www.bulaclassifieds.com/articles/price-bailey" TargetMode="External"/><Relationship Id="rId73" Type="http://schemas.openxmlformats.org/officeDocument/2006/relationships/hyperlink" Target="https://app.zintro.com/profile/zi4b09e67e?showpublic=true" TargetMode="External"/><Relationship Id="rId78" Type="http://schemas.openxmlformats.org/officeDocument/2006/relationships/hyperlink" Target="https://www.brownbook.net/business/52029669/price-bailey/" TargetMode="External"/><Relationship Id="rId94" Type="http://schemas.openxmlformats.org/officeDocument/2006/relationships/hyperlink" Target="https://www.scoop.it/topic/price-bailey" TargetMode="External"/><Relationship Id="rId99" Type="http://schemas.openxmlformats.org/officeDocument/2006/relationships/hyperlink" Target="https://www.dennisdemo.com/london-ec2m-1qs/professional-services/price-bailey" TargetMode="External"/><Relationship Id="rId101" Type="http://schemas.openxmlformats.org/officeDocument/2006/relationships/hyperlink" Target="https://www.whatsyourhours.com/great-london/london/professional-services/price-bailey" TargetMode="External"/><Relationship Id="rId122" Type="http://schemas.openxmlformats.org/officeDocument/2006/relationships/hyperlink" Target="https://www.ourbizdirectory.com/london-ec2m-1qs/finance/price-bailey" TargetMode="External"/><Relationship Id="rId143" Type="http://schemas.openxmlformats.org/officeDocument/2006/relationships/hyperlink" Target="https://www.pinterest.com/pricebaileylondonuk/" TargetMode="External"/><Relationship Id="rId148" Type="http://schemas.openxmlformats.org/officeDocument/2006/relationships/hyperlink" Target="https://influence.co/pricebaileylondon/about" TargetMode="External"/><Relationship Id="rId164" Type="http://schemas.openxmlformats.org/officeDocument/2006/relationships/hyperlink" Target="http://www.contractorsandsuppliers.com/london-ec2m-1qs/specialty-services/price-bailey" TargetMode="External"/><Relationship Id="rId169" Type="http://schemas.openxmlformats.org/officeDocument/2006/relationships/hyperlink" Target="https://www.shopsmall.directory/england/london/accountant/price-bailey" TargetMode="External"/><Relationship Id="rId185" Type="http://schemas.openxmlformats.org/officeDocument/2006/relationships/hyperlink" Target="100%20Get%20Listed%20by%20shani.xlsx" TargetMode="External"/><Relationship Id="rId4" Type="http://schemas.openxmlformats.org/officeDocument/2006/relationships/hyperlink" Target="../500%20USA%20Citations/300%20USA%20Citations%20Tahir/150%20list1.xlsx" TargetMode="External"/><Relationship Id="rId9" Type="http://schemas.openxmlformats.org/officeDocument/2006/relationships/hyperlink" Target="http://www.hotfrog.co.uk/" TargetMode="External"/><Relationship Id="rId180" Type="http://schemas.openxmlformats.org/officeDocument/2006/relationships/hyperlink" Target="100%20Get%20Listed%20by%20shani.xlsx" TargetMode="External"/><Relationship Id="rId210" Type="http://schemas.openxmlformats.org/officeDocument/2006/relationships/hyperlink" Target="https://www.homemavenmember.com/england/london/local-businesses/price-bailey" TargetMode="External"/><Relationship Id="rId215" Type="http://schemas.openxmlformats.org/officeDocument/2006/relationships/hyperlink" Target="http://www.arabfinder.net/england/london/finance/price-bailey" TargetMode="External"/><Relationship Id="rId236" Type="http://schemas.openxmlformats.org/officeDocument/2006/relationships/hyperlink" Target="https://www.findabusinesspro.com/england/london/general-business-1/price-bailey" TargetMode="External"/><Relationship Id="rId257" Type="http://schemas.openxmlformats.org/officeDocument/2006/relationships/hyperlink" Target="https://www.ted.com/profiles/45787575" TargetMode="External"/><Relationship Id="rId278" Type="http://schemas.openxmlformats.org/officeDocument/2006/relationships/hyperlink" Target="https://khaki-fox-f2vtg1.mystrikingly.com/i/view_as_owner" TargetMode="External"/><Relationship Id="rId26" Type="http://schemas.openxmlformats.org/officeDocument/2006/relationships/hyperlink" Target="https://www.freelistinguk.com/listings/price-bailey-2" TargetMode="External"/><Relationship Id="rId231" Type="http://schemas.openxmlformats.org/officeDocument/2006/relationships/hyperlink" Target="http://www.sundrenchedsolar.com/london-ec2m-1qs/solar/price-bailey" TargetMode="External"/><Relationship Id="rId252" Type="http://schemas.openxmlformats.org/officeDocument/2006/relationships/hyperlink" Target="https://www.bigdaddyads.com/services/other-services/price-bailey_i306621" TargetMode="External"/><Relationship Id="rId273" Type="http://schemas.openxmlformats.org/officeDocument/2006/relationships/hyperlink" Target="https://www.semfirms.com/profile/elite-health-care-and-wellness-services/" TargetMode="External"/><Relationship Id="rId294" Type="http://schemas.openxmlformats.org/officeDocument/2006/relationships/hyperlink" Target="https://www.mapleprimes.com/users/Arctic%20Circle%20Air" TargetMode="External"/><Relationship Id="rId47" Type="http://schemas.openxmlformats.org/officeDocument/2006/relationships/hyperlink" Target="http://www.myprideglobal.com/london-greater-london-ec2m-1qs/accounting/price-bailey" TargetMode="External"/><Relationship Id="rId68" Type="http://schemas.openxmlformats.org/officeDocument/2006/relationships/hyperlink" Target="https://www.gofind247.com/london-greater-london-ec2m-1qs/top/price-bailey" TargetMode="External"/><Relationship Id="rId89" Type="http://schemas.openxmlformats.org/officeDocument/2006/relationships/hyperlink" Target="https://www.quora.com/profile/Price-Bailey-3" TargetMode="External"/><Relationship Id="rId112" Type="http://schemas.openxmlformats.org/officeDocument/2006/relationships/hyperlink" Target="https://www.detroitbusinesscenter.com/london-ec2m-1qs/services/price-bailey" TargetMode="External"/><Relationship Id="rId133" Type="http://schemas.openxmlformats.org/officeDocument/2006/relationships/hyperlink" Target="https://www.dealerbaba.com/suppliers/business-services/price-bailey-2.html" TargetMode="External"/><Relationship Id="rId154" Type="http://schemas.openxmlformats.org/officeDocument/2006/relationships/hyperlink" Target="https://wiwonder.com/1695381978931719_25822" TargetMode="External"/><Relationship Id="rId175" Type="http://schemas.openxmlformats.org/officeDocument/2006/relationships/hyperlink" Target="https://www.htownads.com/england/london/business-professional-services/price-bailey" TargetMode="External"/><Relationship Id="rId196" Type="http://schemas.openxmlformats.org/officeDocument/2006/relationships/hyperlink" Target="http://www.proslist.net/london-ec2m-1qs/insulation/price-bailey" TargetMode="External"/><Relationship Id="rId200" Type="http://schemas.openxmlformats.org/officeDocument/2006/relationships/hyperlink" Target="https://www.onmap.ae/england/london/business-services/price-bailey" TargetMode="External"/><Relationship Id="rId16" Type="http://schemas.openxmlformats.org/officeDocument/2006/relationships/hyperlink" Target="http://gofind247.com/" TargetMode="External"/><Relationship Id="rId221" Type="http://schemas.openxmlformats.org/officeDocument/2006/relationships/hyperlink" Target="http://www.filcanonline.com/london-ec2m-1qs/global-businesses/price-bailey" TargetMode="External"/><Relationship Id="rId242" Type="http://schemas.openxmlformats.org/officeDocument/2006/relationships/hyperlink" Target="https://www.anibookmark.com/business/price-bailey-bs178341.html" TargetMode="External"/><Relationship Id="rId263" Type="http://schemas.openxmlformats.org/officeDocument/2006/relationships/hyperlink" Target="http://blog-directory.org/BlogDetails?bId=99091&amp;catId=40&amp;catName=Other&amp;t=Price%20Bailey&amp;v=1" TargetMode="External"/><Relationship Id="rId284" Type="http://schemas.openxmlformats.org/officeDocument/2006/relationships/hyperlink" Target="New%20Microsoft%20Office%20Excel%20Worksheet.xlsx" TargetMode="External"/><Relationship Id="rId37" Type="http://schemas.openxmlformats.org/officeDocument/2006/relationships/hyperlink" Target="https://www.nextbizthing.com/london-greater-london-ec2m-1qs/business-support-20-supplies-20-services/price-bailey" TargetMode="External"/><Relationship Id="rId58" Type="http://schemas.openxmlformats.org/officeDocument/2006/relationships/hyperlink" Target="https://www.40billion.com/company/92728576" TargetMode="External"/><Relationship Id="rId79" Type="http://schemas.openxmlformats.org/officeDocument/2006/relationships/hyperlink" Target="https://www.2findlocal.com/b/14919813/price-bailey-london?message=changeSubmitted" TargetMode="External"/><Relationship Id="rId102" Type="http://schemas.openxmlformats.org/officeDocument/2006/relationships/hyperlink" Target="https://www.cleansway.com/london-ec2m-1qs/business/price-bailey" TargetMode="External"/><Relationship Id="rId123" Type="http://schemas.openxmlformats.org/officeDocument/2006/relationships/hyperlink" Target="https://www.digitalbusinessdirectory.online/london-ec2m-1qs/price-bailey" TargetMode="External"/><Relationship Id="rId144" Type="http://schemas.openxmlformats.org/officeDocument/2006/relationships/hyperlink" Target="https://bizinfe.com/pricebaileylondon/about/company" TargetMode="External"/><Relationship Id="rId90" Type="http://schemas.openxmlformats.org/officeDocument/2006/relationships/hyperlink" Target="https://www.classifiedads.com/financial_services/77xfxmxqn3d75" TargetMode="External"/><Relationship Id="rId165" Type="http://schemas.openxmlformats.org/officeDocument/2006/relationships/hyperlink" Target="https://www.bestincom.com/london-ec2m-1qs/finance/price-bailey" TargetMode="External"/><Relationship Id="rId186" Type="http://schemas.openxmlformats.org/officeDocument/2006/relationships/hyperlink" Target="http://www.hertstrades.com/" TargetMode="External"/><Relationship Id="rId211" Type="http://schemas.openxmlformats.org/officeDocument/2006/relationships/hyperlink" Target="http://www.ridespa.com/articles/price-bailey-2958" TargetMode="External"/><Relationship Id="rId232" Type="http://schemas.openxmlformats.org/officeDocument/2006/relationships/hyperlink" Target="http://www.vendorsinsight.com/london-ec2m-1qs/optometrist/price-bailey" TargetMode="External"/><Relationship Id="rId253" Type="http://schemas.openxmlformats.org/officeDocument/2006/relationships/hyperlink" Target="https://justpaste.me/pricebailey" TargetMode="External"/><Relationship Id="rId274" Type="http://schemas.openxmlformats.org/officeDocument/2006/relationships/hyperlink" Target="https://www.whofish.org/Default.aspx?tabid=45&amp;modid=379&amp;action=detail&amp;itemid=257838&amp;rCode=18" TargetMode="External"/><Relationship Id="rId295" Type="http://schemas.openxmlformats.org/officeDocument/2006/relationships/hyperlink" Target="https://cheswolde.bubblelife.com/community/arctic_circle_air_1" TargetMode="External"/><Relationship Id="rId27" Type="http://schemas.openxmlformats.org/officeDocument/2006/relationships/hyperlink" Target="https://www.blurb.co.uk/user/Bailey097?profile_preview=true" TargetMode="External"/><Relationship Id="rId48" Type="http://schemas.openxmlformats.org/officeDocument/2006/relationships/hyperlink" Target="https://www.techdirectory.io/london-greater-london-ec2m-1qs/home-services/price-bailey" TargetMode="External"/><Relationship Id="rId69" Type="http://schemas.openxmlformats.org/officeDocument/2006/relationships/hyperlink" Target="https://www.thelululist.com/london-greater-london-ec2m-1qs/brown-and-black-owned-home-services/price-bailey" TargetMode="External"/><Relationship Id="rId113" Type="http://schemas.openxmlformats.org/officeDocument/2006/relationships/hyperlink" Target="https://directorios.us/london-ec2m-1qs/financial-services/price-bailey" TargetMode="External"/><Relationship Id="rId134" Type="http://schemas.openxmlformats.org/officeDocument/2006/relationships/hyperlink" Target="https://www.linkcentre.com/profile/pricebailey08/" TargetMode="External"/><Relationship Id="rId80" Type="http://schemas.openxmlformats.org/officeDocument/2006/relationships/hyperlink" Target="https://parkbench.com/directory/price-bailey-4" TargetMode="External"/><Relationship Id="rId155" Type="http://schemas.openxmlformats.org/officeDocument/2006/relationships/hyperlink" Target="https://www.behance.net/pricebailey3" TargetMode="External"/><Relationship Id="rId176" Type="http://schemas.openxmlformats.org/officeDocument/2006/relationships/hyperlink" Target="http://www.gobarstow.com/england/london/accounting-bookkeeping-tax-services/price-bailey" TargetMode="External"/><Relationship Id="rId197" Type="http://schemas.openxmlformats.org/officeDocument/2006/relationships/hyperlink" Target="https://www.americansearch.info/london-ec2m-1qs/business-professional-services/price-bailey" TargetMode="External"/><Relationship Id="rId201" Type="http://schemas.openxmlformats.org/officeDocument/2006/relationships/hyperlink" Target="https://globalcatalog.com/pricebailey0.gb" TargetMode="External"/><Relationship Id="rId222" Type="http://schemas.openxmlformats.org/officeDocument/2006/relationships/hyperlink" Target="http://www.finditinpuertorico.com/england/london/finance-and-insurance/price-bailey" TargetMode="External"/><Relationship Id="rId243" Type="http://schemas.openxmlformats.org/officeDocument/2006/relationships/hyperlink" Target="https://batchgeo.com/map/8377cfacad9ec2b423eb13ed4334f9d7" TargetMode="External"/><Relationship Id="rId264" Type="http://schemas.openxmlformats.org/officeDocument/2006/relationships/hyperlink" Target="https://8tracks.com/price_bailey" TargetMode="External"/><Relationship Id="rId285" Type="http://schemas.openxmlformats.org/officeDocument/2006/relationships/hyperlink" Target="../500%20USA%20Citations/300%20USA%20Citations%20Tahir/New%20Microsoft%20Office%20Excel%20Worksheet.xlsx" TargetMode="External"/><Relationship Id="rId17" Type="http://schemas.openxmlformats.org/officeDocument/2006/relationships/hyperlink" Target="http://thelululist.com/" TargetMode="External"/><Relationship Id="rId38" Type="http://schemas.openxmlformats.org/officeDocument/2006/relationships/hyperlink" Target="http://www.vetbizlive.com/london-greater-london-ec2m-1qs/business-services/price-bailey" TargetMode="External"/><Relationship Id="rId59" Type="http://schemas.openxmlformats.org/officeDocument/2006/relationships/hyperlink" Target="https://issuu.com/pricebailey09" TargetMode="External"/><Relationship Id="rId103" Type="http://schemas.openxmlformats.org/officeDocument/2006/relationships/hyperlink" Target="https://www.click4homeservices.com/london-ec2m-1qs/sample-category/price-bailey" TargetMode="External"/><Relationship Id="rId124" Type="http://schemas.openxmlformats.org/officeDocument/2006/relationships/hyperlink" Target="http://www.southeastvalley.com/london-ec2m-1qs/home-helpers/price-bailey" TargetMode="External"/><Relationship Id="rId70" Type="http://schemas.openxmlformats.org/officeDocument/2006/relationships/hyperlink" Target="https://www.directory2020.com/london-greater-london-ec2m-1qs/business-directories/price-bailey" TargetMode="External"/><Relationship Id="rId91" Type="http://schemas.openxmlformats.org/officeDocument/2006/relationships/hyperlink" Target="https://www.4shared.com/u/82A7oddD/pricebaileylondongreaterlondon.html" TargetMode="External"/><Relationship Id="rId145" Type="http://schemas.openxmlformats.org/officeDocument/2006/relationships/hyperlink" Target="https://pubhtml5.com/homepage/rrhsh/" TargetMode="External"/><Relationship Id="rId166" Type="http://schemas.openxmlformats.org/officeDocument/2006/relationships/hyperlink" Target="https://www.mejunction.com/united-kingdom/london/price-bailey" TargetMode="External"/><Relationship Id="rId187" Type="http://schemas.openxmlformats.org/officeDocument/2006/relationships/hyperlink" Target="http://businessclassifiedsads.com/" TargetMode="External"/><Relationship Id="rId1" Type="http://schemas.openxmlformats.org/officeDocument/2006/relationships/hyperlink" Target="http://www.usyellowpages.com/" TargetMode="External"/><Relationship Id="rId212" Type="http://schemas.openxmlformats.org/officeDocument/2006/relationships/hyperlink" Target="https://www.texasnotaryprofessionals.org/england/london/other-cat/price-bailey" TargetMode="External"/><Relationship Id="rId233" Type="http://schemas.openxmlformats.org/officeDocument/2006/relationships/hyperlink" Target="https://www.gaiaonline.com/profiles/pricebailey09/46494927/" TargetMode="External"/><Relationship Id="rId254" Type="http://schemas.openxmlformats.org/officeDocument/2006/relationships/hyperlink" Target="https://writexo.com/pricebailey" TargetMode="External"/><Relationship Id="rId28" Type="http://schemas.openxmlformats.org/officeDocument/2006/relationships/hyperlink" Target="https://www.hallo.co.uk/wall/PriceBailey09" TargetMode="External"/><Relationship Id="rId49" Type="http://schemas.openxmlformats.org/officeDocument/2006/relationships/hyperlink" Target="https://www.consultsdirect.com/london-greater-london-ec2m-1qs/consultant/price-bailey" TargetMode="External"/><Relationship Id="rId114" Type="http://schemas.openxmlformats.org/officeDocument/2006/relationships/hyperlink" Target="https://www.bpublic.com/london-ec2m-1qs/financial-services/price-bailey" TargetMode="External"/><Relationship Id="rId275" Type="http://schemas.openxmlformats.org/officeDocument/2006/relationships/hyperlink" Target="https://www.zillow.com/profile/elitehealthcareservic" TargetMode="External"/><Relationship Id="rId296" Type="http://schemas.openxmlformats.org/officeDocument/2006/relationships/hyperlink" Target="https://flipboard.com/@arcticcircleair/arctic-circle-air-8j9g8squz?from=share&amp;utm_source=flipboard&amp;utm_medium=curator_share" TargetMode="External"/><Relationship Id="rId60" Type="http://schemas.openxmlformats.org/officeDocument/2006/relationships/hyperlink" Target="http://www.travelful.net/location/5201702/united-kingdom/price-bailey" TargetMode="External"/><Relationship Id="rId81" Type="http://schemas.openxmlformats.org/officeDocument/2006/relationships/hyperlink" Target="https://www.provenexpert.com/price-bailey5/?mode=preview" TargetMode="External"/><Relationship Id="rId135" Type="http://schemas.openxmlformats.org/officeDocument/2006/relationships/hyperlink" Target="https://justpaste.it/pricebaileylondon" TargetMode="External"/><Relationship Id="rId156" Type="http://schemas.openxmlformats.org/officeDocument/2006/relationships/hyperlink" Target="https://trello.com/w/pricebaileylondon/account" TargetMode="External"/><Relationship Id="rId177" Type="http://schemas.openxmlformats.org/officeDocument/2006/relationships/hyperlink" Target="https://www.ehbact.com/london-ec2m-1qs/business-professional-services/price-bailey" TargetMode="External"/><Relationship Id="rId198" Type="http://schemas.openxmlformats.org/officeDocument/2006/relationships/hyperlink" Target="https://www.counselingnearme.com/london-ec2m-1qs/online-counseling/price-bailey" TargetMode="External"/><Relationship Id="rId202" Type="http://schemas.openxmlformats.org/officeDocument/2006/relationships/hyperlink" Target="https://www.realshopsonline.com.au/london-ec2m-1qs/accountants/price-bailey" TargetMode="External"/><Relationship Id="rId223" Type="http://schemas.openxmlformats.org/officeDocument/2006/relationships/hyperlink" Target="https://www.freeadspostingsite.com/143184/services/other-services/price-bailey.html" TargetMode="External"/><Relationship Id="rId244" Type="http://schemas.openxmlformats.org/officeDocument/2006/relationships/hyperlink" Target="http://www.canetads.com/view/item-3787470-Price-Bailey.html" TargetMode="External"/><Relationship Id="rId18" Type="http://schemas.openxmlformats.org/officeDocument/2006/relationships/hyperlink" Target="http://directory2020.com/" TargetMode="External"/><Relationship Id="rId39" Type="http://schemas.openxmlformats.org/officeDocument/2006/relationships/hyperlink" Target="http://www.hot-web-ads.com/view/item-15289138-Price-Bailey.html" TargetMode="External"/><Relationship Id="rId265" Type="http://schemas.openxmlformats.org/officeDocument/2006/relationships/hyperlink" Target="https://www.zazzle.com/mbr/238326354703430078" TargetMode="External"/><Relationship Id="rId286" Type="http://schemas.openxmlformats.org/officeDocument/2006/relationships/hyperlink" Target="..\..\AppData\Roaming\Microsoft\Excel\150%20list1.xlsx" TargetMode="External"/><Relationship Id="rId50" Type="http://schemas.openxmlformats.org/officeDocument/2006/relationships/hyperlink" Target="http://www.axethrowingbars.com/london-greater-london-ec2m-1qs/top-level-category/price-bailey" TargetMode="External"/><Relationship Id="rId104" Type="http://schemas.openxmlformats.org/officeDocument/2006/relationships/hyperlink" Target="https://startups.snapmunk.com/london-ec2m-1qs/financial-services/price-bailey" TargetMode="External"/><Relationship Id="rId125" Type="http://schemas.openxmlformats.org/officeDocument/2006/relationships/hyperlink" Target="https://www.indocanadianbusinesspages.com/london-ec2m-1qs/finance-planning/price-bailey" TargetMode="External"/><Relationship Id="rId146" Type="http://schemas.openxmlformats.org/officeDocument/2006/relationships/hyperlink" Target="https://confengine.com/user/price-bailey" TargetMode="External"/><Relationship Id="rId167" Type="http://schemas.openxmlformats.org/officeDocument/2006/relationships/hyperlink" Target="https://www.columbamax.com/england/london/business/price-bailey" TargetMode="External"/><Relationship Id="rId188" Type="http://schemas.openxmlformats.org/officeDocument/2006/relationships/hyperlink" Target="../500%20USA%20Citations/300%20USA%20Citations%20Tahir/Nouman%20and%20nouman%20staff%20detail.Dec-201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H433"/>
  <sheetViews>
    <sheetView tabSelected="1" topLeftCell="A3" workbookViewId="0">
      <selection activeCell="D3" sqref="D3:F24"/>
    </sheetView>
  </sheetViews>
  <sheetFormatPr defaultRowHeight="15"/>
  <cols>
    <col min="1" max="1" width="31.5703125" bestFit="1" customWidth="1"/>
    <col min="2" max="2" width="47.42578125" customWidth="1"/>
    <col min="3" max="3" width="9.5703125" bestFit="1" customWidth="1"/>
    <col min="4" max="4" width="14.28515625" bestFit="1" customWidth="1"/>
    <col min="5" max="5" width="12.42578125" customWidth="1"/>
    <col min="6" max="6" width="29.28515625" bestFit="1" customWidth="1"/>
  </cols>
  <sheetData>
    <row r="1" spans="1:8" ht="19.5">
      <c r="A1" s="3" t="s">
        <v>46</v>
      </c>
      <c r="B1" s="3" t="s">
        <v>47</v>
      </c>
      <c r="C1" s="3" t="s">
        <v>48</v>
      </c>
      <c r="D1" s="3" t="s">
        <v>49</v>
      </c>
      <c r="E1" s="3" t="s">
        <v>50</v>
      </c>
      <c r="F1" s="3" t="s">
        <v>51</v>
      </c>
    </row>
    <row r="2" spans="1:8">
      <c r="A2" s="4" t="s">
        <v>560</v>
      </c>
      <c r="C2" s="19" t="s">
        <v>387</v>
      </c>
      <c r="D2" t="s">
        <v>744</v>
      </c>
      <c r="E2" t="s">
        <v>745</v>
      </c>
      <c r="F2" t="s">
        <v>746</v>
      </c>
      <c r="H2" s="4" t="s">
        <v>561</v>
      </c>
    </row>
    <row r="3" spans="1:8">
      <c r="A3" s="4" t="s">
        <v>562</v>
      </c>
      <c r="C3" s="20" t="s">
        <v>387</v>
      </c>
      <c r="D3" t="s">
        <v>744</v>
      </c>
      <c r="E3" t="s">
        <v>745</v>
      </c>
      <c r="F3" t="s">
        <v>746</v>
      </c>
      <c r="H3" s="21" t="s">
        <v>563</v>
      </c>
    </row>
    <row r="4" spans="1:8">
      <c r="A4" s="4" t="s">
        <v>564</v>
      </c>
      <c r="C4" s="20" t="s">
        <v>387</v>
      </c>
      <c r="D4" t="s">
        <v>744</v>
      </c>
      <c r="E4" t="s">
        <v>745</v>
      </c>
      <c r="F4" t="s">
        <v>746</v>
      </c>
      <c r="H4" s="21" t="s">
        <v>565</v>
      </c>
    </row>
    <row r="5" spans="1:8">
      <c r="A5" s="24" t="s">
        <v>566</v>
      </c>
      <c r="C5" s="20" t="s">
        <v>387</v>
      </c>
      <c r="D5" t="s">
        <v>744</v>
      </c>
      <c r="E5" t="s">
        <v>745</v>
      </c>
      <c r="F5" t="s">
        <v>746</v>
      </c>
      <c r="H5" s="4" t="s">
        <v>567</v>
      </c>
    </row>
    <row r="6" spans="1:8">
      <c r="A6" s="24" t="s">
        <v>568</v>
      </c>
      <c r="C6" s="20" t="s">
        <v>387</v>
      </c>
      <c r="D6" t="s">
        <v>744</v>
      </c>
      <c r="E6" t="s">
        <v>745</v>
      </c>
      <c r="F6" t="s">
        <v>746</v>
      </c>
      <c r="H6" s="4" t="s">
        <v>569</v>
      </c>
    </row>
    <row r="7" spans="1:8">
      <c r="A7" s="24" t="s">
        <v>570</v>
      </c>
      <c r="C7" s="20" t="s">
        <v>387</v>
      </c>
      <c r="D7" t="s">
        <v>744</v>
      </c>
      <c r="E7" t="s">
        <v>745</v>
      </c>
      <c r="F7" t="s">
        <v>746</v>
      </c>
      <c r="H7" s="4" t="s">
        <v>571</v>
      </c>
    </row>
    <row r="8" spans="1:8">
      <c r="A8" s="4" t="s">
        <v>572</v>
      </c>
      <c r="C8" s="20" t="s">
        <v>387</v>
      </c>
      <c r="D8" t="s">
        <v>744</v>
      </c>
      <c r="E8" t="s">
        <v>745</v>
      </c>
      <c r="F8" t="s">
        <v>746</v>
      </c>
      <c r="H8" s="4" t="s">
        <v>573</v>
      </c>
    </row>
    <row r="9" spans="1:8">
      <c r="A9" s="4" t="s">
        <v>574</v>
      </c>
      <c r="C9" s="20" t="s">
        <v>387</v>
      </c>
      <c r="D9" t="s">
        <v>744</v>
      </c>
      <c r="E9" t="s">
        <v>745</v>
      </c>
      <c r="F9" t="s">
        <v>746</v>
      </c>
      <c r="H9" s="4" t="s">
        <v>575</v>
      </c>
    </row>
    <row r="10" spans="1:8">
      <c r="A10" s="4" t="s">
        <v>576</v>
      </c>
      <c r="C10" s="20" t="s">
        <v>387</v>
      </c>
      <c r="D10" t="s">
        <v>744</v>
      </c>
      <c r="E10" t="s">
        <v>745</v>
      </c>
      <c r="F10" t="s">
        <v>746</v>
      </c>
    </row>
    <row r="11" spans="1:8">
      <c r="A11" s="4" t="s">
        <v>577</v>
      </c>
      <c r="C11" s="20" t="s">
        <v>387</v>
      </c>
      <c r="D11" t="s">
        <v>744</v>
      </c>
      <c r="E11" t="s">
        <v>745</v>
      </c>
      <c r="F11" t="s">
        <v>746</v>
      </c>
    </row>
    <row r="12" spans="1:8">
      <c r="A12" s="24" t="s">
        <v>578</v>
      </c>
      <c r="C12" s="20" t="s">
        <v>387</v>
      </c>
      <c r="D12" t="s">
        <v>744</v>
      </c>
      <c r="E12" t="s">
        <v>745</v>
      </c>
      <c r="F12" t="s">
        <v>746</v>
      </c>
      <c r="H12" s="22" t="s">
        <v>579</v>
      </c>
    </row>
    <row r="13" spans="1:8">
      <c r="A13" s="24" t="s">
        <v>580</v>
      </c>
      <c r="C13" s="20" t="s">
        <v>387</v>
      </c>
      <c r="D13" t="s">
        <v>744</v>
      </c>
      <c r="E13" t="s">
        <v>745</v>
      </c>
      <c r="F13" t="s">
        <v>746</v>
      </c>
      <c r="H13" s="22" t="s">
        <v>581</v>
      </c>
    </row>
    <row r="14" spans="1:8">
      <c r="A14" s="24" t="s">
        <v>582</v>
      </c>
      <c r="C14" s="20" t="s">
        <v>387</v>
      </c>
      <c r="D14" t="s">
        <v>744</v>
      </c>
      <c r="E14" t="s">
        <v>745</v>
      </c>
      <c r="F14" t="s">
        <v>746</v>
      </c>
      <c r="H14" s="22" t="s">
        <v>583</v>
      </c>
    </row>
    <row r="15" spans="1:8">
      <c r="A15" s="4" t="s">
        <v>584</v>
      </c>
      <c r="C15" s="19" t="s">
        <v>387</v>
      </c>
      <c r="D15" t="s">
        <v>744</v>
      </c>
      <c r="E15" t="s">
        <v>745</v>
      </c>
      <c r="F15" t="s">
        <v>746</v>
      </c>
      <c r="H15" s="4" t="s">
        <v>585</v>
      </c>
    </row>
    <row r="16" spans="1:8">
      <c r="A16" s="4" t="s">
        <v>586</v>
      </c>
      <c r="C16" s="19" t="s">
        <v>387</v>
      </c>
      <c r="D16" t="s">
        <v>744</v>
      </c>
      <c r="E16" t="s">
        <v>745</v>
      </c>
      <c r="F16" t="s">
        <v>746</v>
      </c>
      <c r="H16" s="4" t="s">
        <v>587</v>
      </c>
    </row>
    <row r="17" spans="1:8">
      <c r="A17" s="4" t="s">
        <v>588</v>
      </c>
      <c r="C17" s="19" t="s">
        <v>387</v>
      </c>
      <c r="D17" t="s">
        <v>744</v>
      </c>
      <c r="E17" t="s">
        <v>745</v>
      </c>
      <c r="F17" t="s">
        <v>746</v>
      </c>
      <c r="H17" s="4" t="s">
        <v>589</v>
      </c>
    </row>
    <row r="18" spans="1:8">
      <c r="A18" s="4" t="s">
        <v>590</v>
      </c>
      <c r="C18" s="19" t="s">
        <v>387</v>
      </c>
      <c r="D18" t="s">
        <v>744</v>
      </c>
      <c r="E18" t="s">
        <v>745</v>
      </c>
      <c r="F18" t="s">
        <v>746</v>
      </c>
      <c r="H18" s="22" t="s">
        <v>591</v>
      </c>
    </row>
    <row r="19" spans="1:8">
      <c r="A19" s="4" t="s">
        <v>592</v>
      </c>
      <c r="C19" s="19" t="s">
        <v>387</v>
      </c>
      <c r="D19" t="s">
        <v>744</v>
      </c>
      <c r="E19" t="s">
        <v>745</v>
      </c>
      <c r="F19" t="s">
        <v>746</v>
      </c>
      <c r="H19" s="22" t="s">
        <v>593</v>
      </c>
    </row>
    <row r="20" spans="1:8">
      <c r="A20" s="4" t="s">
        <v>594</v>
      </c>
      <c r="C20" s="19" t="s">
        <v>387</v>
      </c>
      <c r="D20" t="s">
        <v>744</v>
      </c>
      <c r="E20" t="s">
        <v>745</v>
      </c>
      <c r="F20" t="s">
        <v>746</v>
      </c>
      <c r="H20" s="22" t="s">
        <v>595</v>
      </c>
    </row>
    <row r="21" spans="1:8">
      <c r="A21" s="4" t="s">
        <v>596</v>
      </c>
      <c r="C21" s="19" t="s">
        <v>387</v>
      </c>
      <c r="D21" t="s">
        <v>744</v>
      </c>
      <c r="E21" t="s">
        <v>745</v>
      </c>
      <c r="F21" t="s">
        <v>746</v>
      </c>
      <c r="H21" s="22" t="s">
        <v>597</v>
      </c>
    </row>
    <row r="22" spans="1:8">
      <c r="A22" s="4" t="s">
        <v>598</v>
      </c>
      <c r="C22" s="19" t="s">
        <v>387</v>
      </c>
      <c r="D22" t="s">
        <v>744</v>
      </c>
      <c r="E22" t="s">
        <v>745</v>
      </c>
      <c r="F22" t="s">
        <v>746</v>
      </c>
      <c r="H22" s="22" t="s">
        <v>599</v>
      </c>
    </row>
    <row r="23" spans="1:8">
      <c r="A23" s="4" t="s">
        <v>600</v>
      </c>
      <c r="C23" s="19" t="s">
        <v>387</v>
      </c>
      <c r="D23" t="s">
        <v>744</v>
      </c>
      <c r="E23" t="s">
        <v>745</v>
      </c>
      <c r="F23" t="s">
        <v>746</v>
      </c>
      <c r="H23" s="22" t="s">
        <v>601</v>
      </c>
    </row>
    <row r="24" spans="1:8">
      <c r="A24" s="14" t="s">
        <v>602</v>
      </c>
      <c r="D24" t="s">
        <v>744</v>
      </c>
      <c r="E24" t="s">
        <v>745</v>
      </c>
      <c r="F24" t="s">
        <v>746</v>
      </c>
      <c r="H24" s="23" t="s">
        <v>603</v>
      </c>
    </row>
    <row r="25" spans="1:8">
      <c r="A25" s="14" t="s">
        <v>604</v>
      </c>
      <c r="H25" s="23" t="s">
        <v>605</v>
      </c>
    </row>
    <row r="26" spans="1:8">
      <c r="A26" s="14" t="s">
        <v>606</v>
      </c>
      <c r="H26" s="23" t="s">
        <v>607</v>
      </c>
    </row>
    <row r="27" spans="1:8">
      <c r="A27" s="14" t="s">
        <v>608</v>
      </c>
      <c r="H27" s="23" t="s">
        <v>609</v>
      </c>
    </row>
    <row r="28" spans="1:8">
      <c r="A28" s="25" t="s">
        <v>610</v>
      </c>
      <c r="H28" s="23" t="s">
        <v>611</v>
      </c>
    </row>
    <row r="29" spans="1:8">
      <c r="A29" s="25" t="s">
        <v>612</v>
      </c>
      <c r="H29" s="23" t="s">
        <v>613</v>
      </c>
    </row>
    <row r="30" spans="1:8">
      <c r="A30" s="14" t="s">
        <v>614</v>
      </c>
      <c r="H30" s="23" t="s">
        <v>615</v>
      </c>
    </row>
    <row r="31" spans="1:8">
      <c r="A31" s="14" t="s">
        <v>616</v>
      </c>
      <c r="H31" s="23" t="s">
        <v>617</v>
      </c>
    </row>
    <row r="32" spans="1:8">
      <c r="A32" s="14" t="s">
        <v>618</v>
      </c>
      <c r="H32" s="23" t="s">
        <v>619</v>
      </c>
    </row>
    <row r="33" spans="1:8">
      <c r="A33" s="14" t="s">
        <v>620</v>
      </c>
      <c r="H33" s="23" t="s">
        <v>621</v>
      </c>
    </row>
    <row r="34" spans="1:8">
      <c r="A34" s="14" t="s">
        <v>622</v>
      </c>
      <c r="H34" s="23" t="s">
        <v>623</v>
      </c>
    </row>
    <row r="35" spans="1:8">
      <c r="A35" t="s">
        <v>624</v>
      </c>
    </row>
    <row r="36" spans="1:8">
      <c r="A36" t="s">
        <v>625</v>
      </c>
    </row>
    <row r="37" spans="1:8">
      <c r="A37" t="s">
        <v>626</v>
      </c>
    </row>
    <row r="38" spans="1:8">
      <c r="A38" t="s">
        <v>627</v>
      </c>
    </row>
    <row r="39" spans="1:8">
      <c r="A39" t="s">
        <v>628</v>
      </c>
    </row>
    <row r="40" spans="1:8">
      <c r="A40" t="s">
        <v>629</v>
      </c>
    </row>
    <row r="41" spans="1:8">
      <c r="A41" t="s">
        <v>630</v>
      </c>
    </row>
    <row r="42" spans="1:8">
      <c r="A42" t="s">
        <v>631</v>
      </c>
    </row>
    <row r="43" spans="1:8">
      <c r="A43" t="s">
        <v>632</v>
      </c>
    </row>
    <row r="44" spans="1:8">
      <c r="A44" t="s">
        <v>633</v>
      </c>
    </row>
    <row r="45" spans="1:8">
      <c r="A45" t="s">
        <v>634</v>
      </c>
    </row>
    <row r="46" spans="1:8">
      <c r="A46" t="s">
        <v>635</v>
      </c>
    </row>
    <row r="47" spans="1:8">
      <c r="A47" t="s">
        <v>636</v>
      </c>
    </row>
    <row r="48" spans="1:8">
      <c r="A48" t="s">
        <v>637</v>
      </c>
    </row>
    <row r="49" spans="1:1">
      <c r="A49" t="s">
        <v>638</v>
      </c>
    </row>
    <row r="50" spans="1:1">
      <c r="A50" t="s">
        <v>639</v>
      </c>
    </row>
    <row r="51" spans="1:1">
      <c r="A51" t="s">
        <v>640</v>
      </c>
    </row>
    <row r="52" spans="1:1">
      <c r="A52" t="s">
        <v>641</v>
      </c>
    </row>
    <row r="53" spans="1:1">
      <c r="A53" t="s">
        <v>642</v>
      </c>
    </row>
    <row r="54" spans="1:1">
      <c r="A54" t="s">
        <v>643</v>
      </c>
    </row>
    <row r="55" spans="1:1">
      <c r="A55" t="s">
        <v>644</v>
      </c>
    </row>
    <row r="56" spans="1:1">
      <c r="A56" t="s">
        <v>645</v>
      </c>
    </row>
    <row r="57" spans="1:1">
      <c r="A57" t="s">
        <v>646</v>
      </c>
    </row>
    <row r="58" spans="1:1">
      <c r="A58" t="s">
        <v>647</v>
      </c>
    </row>
    <row r="59" spans="1:1">
      <c r="A59" t="s">
        <v>648</v>
      </c>
    </row>
    <row r="60" spans="1:1">
      <c r="A60" t="s">
        <v>649</v>
      </c>
    </row>
    <row r="61" spans="1:1">
      <c r="A61" t="s">
        <v>650</v>
      </c>
    </row>
    <row r="62" spans="1:1">
      <c r="A62" t="s">
        <v>651</v>
      </c>
    </row>
    <row r="63" spans="1:1">
      <c r="A63" t="s">
        <v>652</v>
      </c>
    </row>
    <row r="64" spans="1:1">
      <c r="A64" t="s">
        <v>653</v>
      </c>
    </row>
    <row r="65" spans="1:1">
      <c r="A65" t="s">
        <v>654</v>
      </c>
    </row>
    <row r="66" spans="1:1">
      <c r="A66" t="s">
        <v>655</v>
      </c>
    </row>
    <row r="67" spans="1:1">
      <c r="A67" t="s">
        <v>656</v>
      </c>
    </row>
    <row r="68" spans="1:1">
      <c r="A68" t="s">
        <v>657</v>
      </c>
    </row>
    <row r="69" spans="1:1">
      <c r="A69" t="s">
        <v>658</v>
      </c>
    </row>
    <row r="70" spans="1:1">
      <c r="A70" t="s">
        <v>659</v>
      </c>
    </row>
    <row r="71" spans="1:1">
      <c r="A71" t="s">
        <v>660</v>
      </c>
    </row>
    <row r="72" spans="1:1">
      <c r="A72" t="s">
        <v>661</v>
      </c>
    </row>
    <row r="73" spans="1:1">
      <c r="A73" t="s">
        <v>662</v>
      </c>
    </row>
    <row r="74" spans="1:1">
      <c r="A74" t="s">
        <v>663</v>
      </c>
    </row>
    <row r="75" spans="1:1">
      <c r="A75" t="s">
        <v>664</v>
      </c>
    </row>
    <row r="76" spans="1:1">
      <c r="A76" t="s">
        <v>665</v>
      </c>
    </row>
    <row r="77" spans="1:1">
      <c r="A77" t="s">
        <v>666</v>
      </c>
    </row>
    <row r="78" spans="1:1">
      <c r="A78" t="s">
        <v>667</v>
      </c>
    </row>
    <row r="79" spans="1:1">
      <c r="A79" t="s">
        <v>668</v>
      </c>
    </row>
    <row r="80" spans="1:1">
      <c r="A80" t="s">
        <v>669</v>
      </c>
    </row>
    <row r="81" spans="1:1">
      <c r="A81" t="s">
        <v>670</v>
      </c>
    </row>
    <row r="82" spans="1:1">
      <c r="A82" t="s">
        <v>671</v>
      </c>
    </row>
    <row r="83" spans="1:1">
      <c r="A83" t="s">
        <v>672</v>
      </c>
    </row>
    <row r="84" spans="1:1">
      <c r="A84" t="s">
        <v>673</v>
      </c>
    </row>
    <row r="85" spans="1:1">
      <c r="A85" t="s">
        <v>674</v>
      </c>
    </row>
    <row r="86" spans="1:1">
      <c r="A86" t="s">
        <v>675</v>
      </c>
    </row>
    <row r="87" spans="1:1">
      <c r="A87" t="s">
        <v>676</v>
      </c>
    </row>
    <row r="88" spans="1:1">
      <c r="A88" t="s">
        <v>677</v>
      </c>
    </row>
    <row r="89" spans="1:1">
      <c r="A89" t="s">
        <v>678</v>
      </c>
    </row>
    <row r="90" spans="1:1">
      <c r="A90" t="s">
        <v>679</v>
      </c>
    </row>
    <row r="91" spans="1:1">
      <c r="A91" t="s">
        <v>680</v>
      </c>
    </row>
    <row r="92" spans="1:1">
      <c r="A92" t="s">
        <v>681</v>
      </c>
    </row>
    <row r="93" spans="1:1">
      <c r="A93" t="s">
        <v>682</v>
      </c>
    </row>
    <row r="94" spans="1:1">
      <c r="A94" t="s">
        <v>683</v>
      </c>
    </row>
    <row r="95" spans="1:1">
      <c r="A95" t="s">
        <v>684</v>
      </c>
    </row>
    <row r="96" spans="1:1">
      <c r="A96" t="s">
        <v>685</v>
      </c>
    </row>
    <row r="97" spans="1:1">
      <c r="A97" t="s">
        <v>686</v>
      </c>
    </row>
    <row r="98" spans="1:1">
      <c r="A98" t="s">
        <v>687</v>
      </c>
    </row>
    <row r="99" spans="1:1">
      <c r="A99" t="s">
        <v>688</v>
      </c>
    </row>
    <row r="100" spans="1:1">
      <c r="A100" t="s">
        <v>689</v>
      </c>
    </row>
    <row r="101" spans="1:1">
      <c r="A101" t="s">
        <v>690</v>
      </c>
    </row>
    <row r="102" spans="1:1">
      <c r="A102" t="s">
        <v>691</v>
      </c>
    </row>
    <row r="103" spans="1:1">
      <c r="A103" t="s">
        <v>692</v>
      </c>
    </row>
    <row r="104" spans="1:1">
      <c r="A104" t="s">
        <v>693</v>
      </c>
    </row>
    <row r="105" spans="1:1">
      <c r="A105" t="s">
        <v>694</v>
      </c>
    </row>
    <row r="106" spans="1:1">
      <c r="A106" t="s">
        <v>695</v>
      </c>
    </row>
    <row r="107" spans="1:1">
      <c r="A107" t="s">
        <v>696</v>
      </c>
    </row>
    <row r="108" spans="1:1">
      <c r="A108" t="s">
        <v>697</v>
      </c>
    </row>
    <row r="109" spans="1:1">
      <c r="A109" t="s">
        <v>698</v>
      </c>
    </row>
    <row r="110" spans="1:1">
      <c r="A110" t="s">
        <v>699</v>
      </c>
    </row>
    <row r="111" spans="1:1">
      <c r="A111" t="s">
        <v>700</v>
      </c>
    </row>
    <row r="112" spans="1:1">
      <c r="A112" t="s">
        <v>701</v>
      </c>
    </row>
    <row r="113" spans="1:1">
      <c r="A113" t="s">
        <v>702</v>
      </c>
    </row>
    <row r="114" spans="1:1">
      <c r="A114" t="s">
        <v>703</v>
      </c>
    </row>
    <row r="115" spans="1:1">
      <c r="A115" t="s">
        <v>704</v>
      </c>
    </row>
    <row r="116" spans="1:1">
      <c r="A116" t="s">
        <v>705</v>
      </c>
    </row>
    <row r="117" spans="1:1">
      <c r="A117" t="s">
        <v>706</v>
      </c>
    </row>
    <row r="118" spans="1:1">
      <c r="A118" t="s">
        <v>707</v>
      </c>
    </row>
    <row r="119" spans="1:1">
      <c r="A119" t="s">
        <v>708</v>
      </c>
    </row>
    <row r="120" spans="1:1">
      <c r="A120" t="s">
        <v>709</v>
      </c>
    </row>
    <row r="121" spans="1:1">
      <c r="A121" t="s">
        <v>710</v>
      </c>
    </row>
    <row r="122" spans="1:1">
      <c r="A122" t="s">
        <v>711</v>
      </c>
    </row>
    <row r="123" spans="1:1">
      <c r="A123" t="s">
        <v>712</v>
      </c>
    </row>
    <row r="124" spans="1:1">
      <c r="A124" t="s">
        <v>713</v>
      </c>
    </row>
    <row r="125" spans="1:1">
      <c r="A125" t="s">
        <v>714</v>
      </c>
    </row>
    <row r="126" spans="1:1">
      <c r="A126" t="s">
        <v>715</v>
      </c>
    </row>
    <row r="127" spans="1:1">
      <c r="A127" t="s">
        <v>716</v>
      </c>
    </row>
    <row r="128" spans="1:1">
      <c r="A128" t="s">
        <v>717</v>
      </c>
    </row>
    <row r="129" spans="1:1">
      <c r="A129" t="s">
        <v>718</v>
      </c>
    </row>
    <row r="130" spans="1:1">
      <c r="A130" t="s">
        <v>719</v>
      </c>
    </row>
    <row r="131" spans="1:1">
      <c r="A131" t="s">
        <v>720</v>
      </c>
    </row>
    <row r="132" spans="1:1">
      <c r="A132" t="s">
        <v>721</v>
      </c>
    </row>
    <row r="133" spans="1:1">
      <c r="A133" t="s">
        <v>722</v>
      </c>
    </row>
    <row r="134" spans="1:1">
      <c r="A134" t="s">
        <v>723</v>
      </c>
    </row>
    <row r="135" spans="1:1">
      <c r="A135" t="s">
        <v>724</v>
      </c>
    </row>
    <row r="136" spans="1:1">
      <c r="A136" t="s">
        <v>725</v>
      </c>
    </row>
    <row r="137" spans="1:1">
      <c r="A137" t="s">
        <v>726</v>
      </c>
    </row>
    <row r="138" spans="1:1">
      <c r="A138" t="s">
        <v>727</v>
      </c>
    </row>
    <row r="139" spans="1:1">
      <c r="A139" t="s">
        <v>728</v>
      </c>
    </row>
    <row r="140" spans="1:1">
      <c r="A140" t="s">
        <v>729</v>
      </c>
    </row>
    <row r="141" spans="1:1">
      <c r="A141" t="s">
        <v>730</v>
      </c>
    </row>
    <row r="142" spans="1:1">
      <c r="A142" t="s">
        <v>731</v>
      </c>
    </row>
    <row r="143" spans="1:1">
      <c r="A143" t="s">
        <v>732</v>
      </c>
    </row>
    <row r="144" spans="1:1">
      <c r="A144" t="s">
        <v>733</v>
      </c>
    </row>
    <row r="145" spans="1:6">
      <c r="A145" t="s">
        <v>734</v>
      </c>
    </row>
    <row r="146" spans="1:6">
      <c r="A146" t="s">
        <v>735</v>
      </c>
    </row>
    <row r="147" spans="1:6">
      <c r="A147" t="s">
        <v>736</v>
      </c>
    </row>
    <row r="148" spans="1:6">
      <c r="A148" t="s">
        <v>737</v>
      </c>
    </row>
    <row r="149" spans="1:6">
      <c r="A149" t="s">
        <v>738</v>
      </c>
    </row>
    <row r="150" spans="1:6">
      <c r="A150" t="s">
        <v>739</v>
      </c>
    </row>
    <row r="151" spans="1:6">
      <c r="A151" t="s">
        <v>740</v>
      </c>
    </row>
    <row r="152" spans="1:6">
      <c r="A152" t="s">
        <v>741</v>
      </c>
    </row>
    <row r="153" spans="1:6">
      <c r="A153" t="s">
        <v>742</v>
      </c>
    </row>
    <row r="154" spans="1:6">
      <c r="A154" t="s">
        <v>743</v>
      </c>
    </row>
    <row r="157" spans="1:6" ht="15.75">
      <c r="A157" s="5" t="s">
        <v>52</v>
      </c>
      <c r="B157" s="1"/>
      <c r="C157" s="2"/>
      <c r="D157" s="13"/>
      <c r="E157" s="1"/>
      <c r="F157" s="11"/>
    </row>
    <row r="158" spans="1:6">
      <c r="A158" s="4" t="s">
        <v>53</v>
      </c>
      <c r="B158" s="6" t="s">
        <v>54</v>
      </c>
      <c r="C158" s="2"/>
      <c r="D158" s="13"/>
      <c r="E158" s="1"/>
      <c r="F158" s="11"/>
    </row>
    <row r="159" spans="1:6">
      <c r="A159" s="4" t="s">
        <v>55</v>
      </c>
      <c r="B159" s="6" t="s">
        <v>56</v>
      </c>
      <c r="C159" s="2"/>
      <c r="D159" s="13"/>
      <c r="E159" s="1"/>
      <c r="F159" s="11"/>
    </row>
    <row r="160" spans="1:6">
      <c r="A160" s="4" t="s">
        <v>57</v>
      </c>
      <c r="B160" s="6" t="s">
        <v>58</v>
      </c>
      <c r="C160" s="2"/>
      <c r="D160" s="13"/>
      <c r="E160" s="1"/>
      <c r="F160" s="11"/>
    </row>
    <row r="161" spans="1:6">
      <c r="A161" s="4" t="s">
        <v>59</v>
      </c>
      <c r="B161" s="6" t="s">
        <v>60</v>
      </c>
      <c r="C161" s="2"/>
      <c r="D161" s="13"/>
      <c r="E161" s="1"/>
      <c r="F161" s="11"/>
    </row>
    <row r="162" spans="1:6">
      <c r="A162" s="4" t="s">
        <v>61</v>
      </c>
      <c r="B162" s="6" t="s">
        <v>62</v>
      </c>
      <c r="C162" s="2"/>
      <c r="D162" s="13"/>
      <c r="E162" s="1"/>
      <c r="F162" s="11"/>
    </row>
    <row r="163" spans="1:6">
      <c r="A163" s="4" t="s">
        <v>63</v>
      </c>
      <c r="B163" s="6" t="s">
        <v>64</v>
      </c>
      <c r="C163" s="2"/>
      <c r="D163" s="13"/>
      <c r="E163" s="1"/>
      <c r="F163" s="11"/>
    </row>
    <row r="164" spans="1:6">
      <c r="A164" s="4" t="s">
        <v>65</v>
      </c>
      <c r="B164" s="6" t="s">
        <v>66</v>
      </c>
      <c r="C164" s="2"/>
      <c r="D164" s="13"/>
      <c r="E164" s="1"/>
      <c r="F164" s="11"/>
    </row>
    <row r="165" spans="1:6">
      <c r="A165" s="4" t="s">
        <v>67</v>
      </c>
      <c r="B165" s="6" t="s">
        <v>68</v>
      </c>
      <c r="C165" s="2"/>
      <c r="D165" s="13"/>
      <c r="E165" s="1"/>
      <c r="F165" s="11"/>
    </row>
    <row r="166" spans="1:6">
      <c r="A166" s="4" t="s">
        <v>69</v>
      </c>
      <c r="B166" s="6" t="s">
        <v>70</v>
      </c>
      <c r="C166" s="2"/>
      <c r="D166" s="13"/>
      <c r="E166" s="1"/>
      <c r="F166" s="11"/>
    </row>
    <row r="167" spans="1:6">
      <c r="A167" s="4" t="s">
        <v>71</v>
      </c>
      <c r="B167" s="6" t="s">
        <v>72</v>
      </c>
      <c r="C167" s="2"/>
      <c r="D167" s="13"/>
      <c r="E167" s="1"/>
      <c r="F167" s="11"/>
    </row>
    <row r="168" spans="1:6">
      <c r="A168" s="4" t="s">
        <v>73</v>
      </c>
      <c r="B168" s="6" t="s">
        <v>74</v>
      </c>
      <c r="C168" s="2"/>
      <c r="D168" s="13"/>
      <c r="E168" s="1"/>
      <c r="F168" s="11"/>
    </row>
    <row r="169" spans="1:6">
      <c r="A169" s="4" t="s">
        <v>75</v>
      </c>
      <c r="B169" s="6" t="s">
        <v>76</v>
      </c>
      <c r="C169" s="2"/>
      <c r="D169" s="13"/>
      <c r="E169" s="1"/>
      <c r="F169" s="11"/>
    </row>
    <row r="170" spans="1:6">
      <c r="A170" s="4" t="s">
        <v>77</v>
      </c>
      <c r="B170" s="6" t="s">
        <v>78</v>
      </c>
      <c r="C170" s="2"/>
      <c r="D170" s="13"/>
      <c r="E170" s="1"/>
      <c r="F170" s="11"/>
    </row>
    <row r="171" spans="1:6">
      <c r="A171" s="4" t="s">
        <v>79</v>
      </c>
      <c r="B171" s="6" t="s">
        <v>80</v>
      </c>
      <c r="C171" s="2"/>
      <c r="D171" s="13"/>
      <c r="E171" s="1"/>
      <c r="F171" s="11"/>
    </row>
    <row r="172" spans="1:6">
      <c r="A172" s="4" t="s">
        <v>81</v>
      </c>
      <c r="B172" s="6" t="s">
        <v>82</v>
      </c>
      <c r="C172" s="2"/>
      <c r="D172" s="13"/>
      <c r="E172" s="1"/>
      <c r="F172" s="11"/>
    </row>
    <row r="173" spans="1:6">
      <c r="A173" s="4" t="s">
        <v>83</v>
      </c>
      <c r="B173" s="6" t="s">
        <v>84</v>
      </c>
      <c r="C173" s="2"/>
      <c r="D173" s="13"/>
      <c r="E173" s="1"/>
      <c r="F173" s="11"/>
    </row>
    <row r="174" spans="1:6">
      <c r="A174" s="4" t="s">
        <v>85</v>
      </c>
      <c r="B174" s="6" t="s">
        <v>86</v>
      </c>
      <c r="C174" s="2"/>
      <c r="D174" s="13"/>
      <c r="E174" s="1"/>
      <c r="F174" s="11"/>
    </row>
    <row r="175" spans="1:6">
      <c r="A175" s="4" t="s">
        <v>87</v>
      </c>
      <c r="B175" s="6" t="s">
        <v>88</v>
      </c>
      <c r="C175" s="2"/>
      <c r="D175" s="13"/>
      <c r="E175" s="1"/>
      <c r="F175" s="11"/>
    </row>
    <row r="176" spans="1:6">
      <c r="A176" s="4" t="s">
        <v>89</v>
      </c>
      <c r="B176" s="6" t="s">
        <v>90</v>
      </c>
      <c r="C176" s="2"/>
      <c r="D176" s="13"/>
      <c r="E176" s="1"/>
      <c r="F176" s="11"/>
    </row>
    <row r="177" spans="1:6">
      <c r="A177" s="4" t="s">
        <v>91</v>
      </c>
      <c r="B177" s="6" t="s">
        <v>92</v>
      </c>
      <c r="C177" s="2"/>
      <c r="D177" s="13"/>
      <c r="E177" s="1"/>
      <c r="F177" s="11"/>
    </row>
    <row r="178" spans="1:6">
      <c r="A178" s="4" t="s">
        <v>93</v>
      </c>
      <c r="B178" s="6" t="s">
        <v>94</v>
      </c>
      <c r="C178" s="2"/>
      <c r="D178" s="13"/>
      <c r="E178" s="1"/>
      <c r="F178" s="11"/>
    </row>
    <row r="179" spans="1:6">
      <c r="A179" s="4" t="s">
        <v>95</v>
      </c>
      <c r="B179" s="6" t="s">
        <v>96</v>
      </c>
      <c r="C179" s="2"/>
      <c r="D179" s="13"/>
      <c r="E179" s="1"/>
      <c r="F179" s="11"/>
    </row>
    <row r="180" spans="1:6">
      <c r="A180" s="4" t="s">
        <v>97</v>
      </c>
      <c r="B180" s="6" t="s">
        <v>98</v>
      </c>
      <c r="C180" s="2"/>
      <c r="D180" s="13"/>
      <c r="E180" s="1"/>
      <c r="F180" s="11"/>
    </row>
    <row r="181" spans="1:6">
      <c r="A181" s="4" t="s">
        <v>99</v>
      </c>
      <c r="B181" s="6" t="s">
        <v>100</v>
      </c>
      <c r="C181" s="2"/>
      <c r="D181" s="13"/>
      <c r="E181" s="1"/>
      <c r="F181" s="11"/>
    </row>
    <row r="182" spans="1:6">
      <c r="A182" s="4" t="s">
        <v>101</v>
      </c>
      <c r="B182" s="6" t="s">
        <v>102</v>
      </c>
      <c r="C182" s="2"/>
      <c r="D182" s="13"/>
      <c r="E182" s="1"/>
      <c r="F182" s="11"/>
    </row>
    <row r="183" spans="1:6">
      <c r="A183" s="4" t="s">
        <v>103</v>
      </c>
      <c r="B183" s="6" t="s">
        <v>104</v>
      </c>
      <c r="C183" s="2"/>
      <c r="D183" s="13"/>
      <c r="E183" s="1"/>
      <c r="F183" s="11"/>
    </row>
    <row r="184" spans="1:6">
      <c r="A184" s="4" t="s">
        <v>105</v>
      </c>
      <c r="B184" s="6" t="s">
        <v>106</v>
      </c>
      <c r="C184" s="2"/>
      <c r="D184" s="13"/>
      <c r="E184" s="1"/>
      <c r="F184" s="11"/>
    </row>
    <row r="185" spans="1:6">
      <c r="A185" s="4" t="s">
        <v>107</v>
      </c>
      <c r="B185" s="6" t="s">
        <v>108</v>
      </c>
      <c r="C185" s="2"/>
      <c r="D185" s="13"/>
      <c r="E185" s="1"/>
      <c r="F185" s="11"/>
    </row>
    <row r="186" spans="1:6">
      <c r="A186" s="4" t="s">
        <v>109</v>
      </c>
      <c r="B186" s="6" t="s">
        <v>110</v>
      </c>
      <c r="C186" s="2"/>
      <c r="D186" s="13"/>
      <c r="E186" s="1"/>
      <c r="F186" s="11"/>
    </row>
    <row r="187" spans="1:6">
      <c r="A187" s="4" t="s">
        <v>111</v>
      </c>
      <c r="B187" s="6" t="s">
        <v>112</v>
      </c>
      <c r="C187" s="2"/>
      <c r="D187" s="13"/>
      <c r="E187" s="1"/>
      <c r="F187" s="11"/>
    </row>
    <row r="188" spans="1:6">
      <c r="A188" s="4" t="s">
        <v>113</v>
      </c>
      <c r="B188" s="6" t="s">
        <v>114</v>
      </c>
      <c r="C188" s="2"/>
      <c r="D188" s="13"/>
      <c r="E188" s="1"/>
      <c r="F188" s="11"/>
    </row>
    <row r="189" spans="1:6">
      <c r="A189" s="4" t="s">
        <v>115</v>
      </c>
      <c r="B189" s="6" t="s">
        <v>116</v>
      </c>
      <c r="C189" s="2"/>
      <c r="D189" s="13"/>
      <c r="E189" s="1"/>
      <c r="F189" s="11"/>
    </row>
    <row r="190" spans="1:6">
      <c r="A190" s="4" t="s">
        <v>117</v>
      </c>
      <c r="B190" s="6" t="s">
        <v>118</v>
      </c>
      <c r="C190" s="2"/>
      <c r="D190" s="13"/>
      <c r="E190" s="1"/>
      <c r="F190" s="11"/>
    </row>
    <row r="191" spans="1:6">
      <c r="A191" s="4" t="s">
        <v>119</v>
      </c>
      <c r="B191" s="6" t="s">
        <v>120</v>
      </c>
      <c r="C191" s="2"/>
      <c r="D191" s="13"/>
      <c r="E191" s="1"/>
      <c r="F191" s="11"/>
    </row>
    <row r="192" spans="1:6">
      <c r="A192" s="4" t="s">
        <v>121</v>
      </c>
      <c r="B192" s="6" t="s">
        <v>122</v>
      </c>
      <c r="C192" s="2"/>
      <c r="D192" s="13"/>
      <c r="E192" s="1"/>
      <c r="F192" s="11"/>
    </row>
    <row r="193" spans="1:6">
      <c r="A193" s="4" t="s">
        <v>123</v>
      </c>
      <c r="B193" s="6" t="s">
        <v>124</v>
      </c>
      <c r="C193" s="2"/>
      <c r="D193" s="13"/>
      <c r="E193" s="1"/>
      <c r="F193" s="11"/>
    </row>
    <row r="194" spans="1:6">
      <c r="A194" s="4" t="s">
        <v>125</v>
      </c>
      <c r="B194" s="6" t="s">
        <v>126</v>
      </c>
      <c r="C194" s="2"/>
      <c r="D194" s="13"/>
      <c r="E194" s="1"/>
      <c r="F194" s="11"/>
    </row>
    <row r="195" spans="1:6">
      <c r="A195" s="4" t="s">
        <v>127</v>
      </c>
      <c r="B195" s="6" t="s">
        <v>128</v>
      </c>
      <c r="C195" s="2"/>
      <c r="D195" s="13"/>
      <c r="E195" s="1"/>
      <c r="F195" s="11"/>
    </row>
    <row r="196" spans="1:6">
      <c r="A196" s="4" t="s">
        <v>129</v>
      </c>
      <c r="B196" s="6" t="s">
        <v>130</v>
      </c>
      <c r="C196" s="2"/>
      <c r="D196" s="13"/>
      <c r="E196" s="1"/>
      <c r="F196" s="11"/>
    </row>
    <row r="197" spans="1:6">
      <c r="A197" s="4" t="s">
        <v>131</v>
      </c>
      <c r="B197" s="6" t="s">
        <v>132</v>
      </c>
      <c r="C197" s="2"/>
      <c r="D197" s="13"/>
      <c r="E197" s="1"/>
      <c r="F197" s="11"/>
    </row>
    <row r="198" spans="1:6">
      <c r="A198" s="4" t="s">
        <v>133</v>
      </c>
      <c r="B198" s="6" t="s">
        <v>134</v>
      </c>
      <c r="C198" s="2"/>
      <c r="D198" s="13"/>
      <c r="E198" s="1"/>
      <c r="F198" s="11"/>
    </row>
    <row r="199" spans="1:6">
      <c r="A199" s="4" t="s">
        <v>135</v>
      </c>
      <c r="B199" s="6" t="s">
        <v>136</v>
      </c>
      <c r="C199" s="2"/>
      <c r="D199" s="13"/>
      <c r="E199" s="1"/>
      <c r="F199" s="11"/>
    </row>
    <row r="200" spans="1:6">
      <c r="A200" s="4" t="s">
        <v>137</v>
      </c>
      <c r="B200" s="6" t="s">
        <v>138</v>
      </c>
      <c r="C200" s="2"/>
      <c r="D200" s="13"/>
      <c r="E200" s="1"/>
      <c r="F200" s="11"/>
    </row>
    <row r="201" spans="1:6">
      <c r="A201" s="4" t="s">
        <v>139</v>
      </c>
      <c r="B201" s="6" t="s">
        <v>140</v>
      </c>
      <c r="C201" s="2"/>
      <c r="D201" s="13"/>
      <c r="E201" s="1"/>
      <c r="F201" s="11"/>
    </row>
    <row r="202" spans="1:6">
      <c r="A202" s="4" t="s">
        <v>141</v>
      </c>
      <c r="B202" s="6" t="s">
        <v>142</v>
      </c>
      <c r="C202" s="2"/>
      <c r="D202" s="13"/>
      <c r="E202" s="1"/>
      <c r="F202" s="11"/>
    </row>
    <row r="203" spans="1:6">
      <c r="A203" s="4" t="s">
        <v>143</v>
      </c>
      <c r="B203" s="6" t="s">
        <v>144</v>
      </c>
      <c r="C203" s="2"/>
      <c r="D203" s="13"/>
      <c r="E203" s="1"/>
      <c r="F203" s="11"/>
    </row>
    <row r="204" spans="1:6">
      <c r="A204" s="4" t="s">
        <v>145</v>
      </c>
      <c r="B204" s="6" t="s">
        <v>146</v>
      </c>
      <c r="C204" s="2"/>
      <c r="D204" s="13"/>
      <c r="E204" s="1"/>
      <c r="F204" s="11"/>
    </row>
    <row r="205" spans="1:6">
      <c r="A205" s="4" t="s">
        <v>147</v>
      </c>
      <c r="B205" s="6" t="s">
        <v>148</v>
      </c>
      <c r="C205" s="2"/>
      <c r="D205" s="13"/>
      <c r="E205" s="1"/>
      <c r="F205" s="11"/>
    </row>
    <row r="206" spans="1:6">
      <c r="A206" s="4" t="s">
        <v>149</v>
      </c>
      <c r="B206" s="6" t="s">
        <v>150</v>
      </c>
      <c r="C206" s="2"/>
      <c r="D206" s="13"/>
      <c r="E206" s="1"/>
      <c r="F206" s="11"/>
    </row>
    <row r="207" spans="1:6">
      <c r="A207" s="4" t="s">
        <v>151</v>
      </c>
      <c r="B207" s="6" t="s">
        <v>152</v>
      </c>
      <c r="C207" s="2"/>
      <c r="D207" s="13"/>
      <c r="E207" s="1"/>
      <c r="F207" s="11"/>
    </row>
    <row r="208" spans="1:6">
      <c r="A208" s="4" t="s">
        <v>153</v>
      </c>
      <c r="B208" s="6" t="s">
        <v>154</v>
      </c>
      <c r="C208" s="2"/>
      <c r="D208" s="13"/>
      <c r="E208" s="1"/>
      <c r="F208" s="11"/>
    </row>
    <row r="209" spans="1:6">
      <c r="A209" s="4" t="s">
        <v>155</v>
      </c>
      <c r="B209" s="6" t="s">
        <v>156</v>
      </c>
      <c r="C209" s="2"/>
      <c r="D209" s="13"/>
      <c r="E209" s="1"/>
      <c r="F209" s="11"/>
    </row>
    <row r="210" spans="1:6">
      <c r="A210" s="4" t="s">
        <v>157</v>
      </c>
      <c r="B210" s="6" t="s">
        <v>158</v>
      </c>
      <c r="C210" s="7"/>
      <c r="D210" s="8"/>
      <c r="E210" s="9"/>
      <c r="F210" s="6"/>
    </row>
    <row r="211" spans="1:6">
      <c r="A211" s="4" t="s">
        <v>159</v>
      </c>
      <c r="B211" s="6" t="s">
        <v>160</v>
      </c>
      <c r="C211" s="7"/>
      <c r="D211" s="8"/>
      <c r="E211" s="9"/>
      <c r="F211" s="6"/>
    </row>
    <row r="212" spans="1:6">
      <c r="A212" s="4" t="s">
        <v>161</v>
      </c>
      <c r="B212" s="6" t="s">
        <v>162</v>
      </c>
      <c r="C212" s="7"/>
      <c r="D212" s="8"/>
      <c r="E212" s="9"/>
      <c r="F212" s="6"/>
    </row>
    <row r="213" spans="1:6">
      <c r="A213" s="10" t="s">
        <v>163</v>
      </c>
      <c r="B213" s="11" t="s">
        <v>164</v>
      </c>
      <c r="C213" s="12"/>
      <c r="D213" s="13"/>
      <c r="E213" s="1"/>
      <c r="F213" s="11"/>
    </row>
    <row r="214" spans="1:6">
      <c r="A214" s="10" t="s">
        <v>165</v>
      </c>
      <c r="B214" s="11" t="s">
        <v>166</v>
      </c>
      <c r="C214" s="12"/>
      <c r="D214" s="13"/>
      <c r="E214" s="1"/>
      <c r="F214" s="11"/>
    </row>
    <row r="215" spans="1:6">
      <c r="A215" s="10" t="s">
        <v>167</v>
      </c>
      <c r="B215" s="11" t="s">
        <v>168</v>
      </c>
      <c r="C215" s="2"/>
      <c r="D215" s="13"/>
      <c r="E215" s="1"/>
      <c r="F215" s="11"/>
    </row>
    <row r="216" spans="1:6">
      <c r="A216" s="10" t="s">
        <v>169</v>
      </c>
      <c r="B216" s="11" t="s">
        <v>170</v>
      </c>
      <c r="C216" s="2"/>
      <c r="D216" s="13"/>
      <c r="E216" s="1"/>
      <c r="F216" s="11"/>
    </row>
    <row r="217" spans="1:6">
      <c r="A217" s="10" t="s">
        <v>171</v>
      </c>
      <c r="B217" s="11" t="s">
        <v>172</v>
      </c>
      <c r="C217" s="2"/>
      <c r="D217" s="13"/>
      <c r="E217" s="1"/>
      <c r="F217" s="11"/>
    </row>
    <row r="218" spans="1:6">
      <c r="A218" s="10" t="s">
        <v>173</v>
      </c>
      <c r="B218" s="11" t="s">
        <v>174</v>
      </c>
      <c r="C218" s="2"/>
      <c r="D218" s="13"/>
      <c r="E218" s="1"/>
      <c r="F218" s="11"/>
    </row>
    <row r="219" spans="1:6">
      <c r="A219" s="10" t="s">
        <v>175</v>
      </c>
      <c r="B219" s="11" t="s">
        <v>176</v>
      </c>
      <c r="C219" s="2"/>
      <c r="D219" s="13"/>
      <c r="E219" s="1"/>
      <c r="F219" s="11"/>
    </row>
    <row r="220" spans="1:6">
      <c r="A220" s="10" t="s">
        <v>177</v>
      </c>
      <c r="B220" s="11" t="s">
        <v>178</v>
      </c>
      <c r="C220" s="2"/>
      <c r="D220" s="13"/>
      <c r="E220" s="1"/>
      <c r="F220" s="11"/>
    </row>
    <row r="221" spans="1:6">
      <c r="A221" s="10" t="s">
        <v>179</v>
      </c>
      <c r="B221" s="11" t="s">
        <v>180</v>
      </c>
      <c r="C221" s="2"/>
      <c r="D221" s="13"/>
      <c r="E221" s="1"/>
      <c r="F221" s="11"/>
    </row>
    <row r="222" spans="1:6">
      <c r="A222" s="10" t="s">
        <v>181</v>
      </c>
      <c r="B222" s="11" t="s">
        <v>182</v>
      </c>
      <c r="C222" s="2"/>
      <c r="D222" s="13"/>
      <c r="E222" s="1"/>
      <c r="F222" s="11"/>
    </row>
    <row r="223" spans="1:6">
      <c r="A223" s="10" t="s">
        <v>183</v>
      </c>
      <c r="B223" s="11" t="s">
        <v>184</v>
      </c>
      <c r="C223" s="2"/>
      <c r="D223" s="13"/>
      <c r="E223" s="1"/>
      <c r="F223" s="11"/>
    </row>
    <row r="224" spans="1:6">
      <c r="A224" s="10" t="s">
        <v>185</v>
      </c>
      <c r="B224" s="11" t="s">
        <v>186</v>
      </c>
      <c r="C224" s="2"/>
      <c r="D224" s="13"/>
      <c r="E224" s="1"/>
      <c r="F224" s="11"/>
    </row>
    <row r="225" spans="1:6">
      <c r="A225" s="10" t="s">
        <v>187</v>
      </c>
      <c r="B225" s="11" t="s">
        <v>188</v>
      </c>
      <c r="C225" s="1"/>
      <c r="D225" s="13"/>
      <c r="E225" s="1"/>
      <c r="F225" s="11"/>
    </row>
    <row r="226" spans="1:6">
      <c r="A226" s="10" t="s">
        <v>189</v>
      </c>
      <c r="B226" s="11" t="s">
        <v>190</v>
      </c>
      <c r="C226" s="2"/>
      <c r="D226" s="13"/>
      <c r="E226" s="1"/>
      <c r="F226" s="11"/>
    </row>
    <row r="227" spans="1:6">
      <c r="A227" s="10" t="s">
        <v>191</v>
      </c>
      <c r="B227" s="11" t="s">
        <v>192</v>
      </c>
      <c r="C227" s="2"/>
      <c r="D227" s="13"/>
      <c r="E227" s="1"/>
      <c r="F227" s="11"/>
    </row>
    <row r="228" spans="1:6">
      <c r="A228" s="10" t="s">
        <v>193</v>
      </c>
      <c r="B228" s="11" t="s">
        <v>194</v>
      </c>
      <c r="C228" s="2"/>
      <c r="D228" s="13"/>
      <c r="E228" s="1"/>
      <c r="F228" s="11"/>
    </row>
    <row r="229" spans="1:6">
      <c r="A229" s="10" t="s">
        <v>195</v>
      </c>
      <c r="B229" s="11" t="s">
        <v>196</v>
      </c>
      <c r="C229" s="2"/>
      <c r="D229" s="13"/>
      <c r="E229" s="1"/>
      <c r="F229" s="11"/>
    </row>
    <row r="230" spans="1:6">
      <c r="A230" s="10" t="s">
        <v>197</v>
      </c>
      <c r="B230" s="11" t="s">
        <v>198</v>
      </c>
      <c r="C230" s="2"/>
      <c r="D230" s="13"/>
      <c r="E230" s="1"/>
      <c r="F230" s="11"/>
    </row>
    <row r="231" spans="1:6">
      <c r="A231" s="10" t="s">
        <v>199</v>
      </c>
      <c r="B231" s="11" t="s">
        <v>200</v>
      </c>
      <c r="C231" s="2"/>
      <c r="D231" s="13"/>
      <c r="E231" s="1"/>
      <c r="F231" s="11"/>
    </row>
    <row r="232" spans="1:6">
      <c r="A232" s="10" t="s">
        <v>201</v>
      </c>
      <c r="B232" s="11" t="s">
        <v>202</v>
      </c>
      <c r="C232" s="2"/>
      <c r="D232" s="13"/>
      <c r="E232" s="1"/>
      <c r="F232" s="11"/>
    </row>
    <row r="233" spans="1:6">
      <c r="A233" s="10" t="s">
        <v>203</v>
      </c>
      <c r="B233" s="11" t="s">
        <v>204</v>
      </c>
      <c r="C233" s="2"/>
      <c r="D233" s="13"/>
      <c r="E233" s="1"/>
      <c r="F233" s="11"/>
    </row>
    <row r="234" spans="1:6">
      <c r="A234" s="10" t="s">
        <v>205</v>
      </c>
      <c r="B234" s="11" t="s">
        <v>206</v>
      </c>
      <c r="C234" s="2"/>
      <c r="D234" s="13"/>
      <c r="E234" s="1"/>
      <c r="F234" s="11"/>
    </row>
    <row r="235" spans="1:6">
      <c r="A235" s="10" t="s">
        <v>207</v>
      </c>
      <c r="B235" s="11" t="s">
        <v>208</v>
      </c>
      <c r="C235" s="2"/>
      <c r="D235" s="13"/>
      <c r="E235" s="1"/>
      <c r="F235" s="11"/>
    </row>
    <row r="236" spans="1:6">
      <c r="A236" s="10" t="s">
        <v>209</v>
      </c>
      <c r="B236" s="11" t="s">
        <v>210</v>
      </c>
      <c r="C236" s="2"/>
      <c r="D236" s="13"/>
      <c r="E236" s="1"/>
      <c r="F236" s="11"/>
    </row>
    <row r="237" spans="1:6">
      <c r="A237" s="10" t="s">
        <v>211</v>
      </c>
      <c r="B237" s="11" t="s">
        <v>212</v>
      </c>
      <c r="C237" s="2"/>
      <c r="D237" s="13"/>
      <c r="E237" s="1"/>
      <c r="F237" s="11"/>
    </row>
    <row r="238" spans="1:6">
      <c r="A238" s="10" t="s">
        <v>213</v>
      </c>
      <c r="B238" s="11" t="s">
        <v>214</v>
      </c>
      <c r="C238" s="2"/>
      <c r="D238" s="13"/>
      <c r="E238" s="1"/>
      <c r="F238" s="11"/>
    </row>
    <row r="239" spans="1:6">
      <c r="A239" s="10" t="s">
        <v>215</v>
      </c>
      <c r="B239" s="11" t="s">
        <v>216</v>
      </c>
      <c r="C239" s="2"/>
      <c r="D239" s="13"/>
      <c r="E239" s="1"/>
      <c r="F239" s="11"/>
    </row>
    <row r="240" spans="1:6">
      <c r="A240" s="10" t="s">
        <v>217</v>
      </c>
      <c r="B240" s="11" t="s">
        <v>218</v>
      </c>
      <c r="C240" s="2"/>
      <c r="D240" s="13"/>
      <c r="E240" s="1"/>
      <c r="F240" s="11"/>
    </row>
    <row r="241" spans="1:6">
      <c r="A241" s="10" t="s">
        <v>219</v>
      </c>
      <c r="B241" s="11" t="s">
        <v>220</v>
      </c>
      <c r="C241" s="2"/>
      <c r="D241" s="13"/>
      <c r="E241" s="1"/>
      <c r="F241" s="11"/>
    </row>
    <row r="242" spans="1:6">
      <c r="A242" s="10" t="s">
        <v>221</v>
      </c>
      <c r="B242" s="11" t="s">
        <v>222</v>
      </c>
      <c r="C242" s="2"/>
      <c r="D242" s="13"/>
      <c r="E242" s="1"/>
      <c r="F242" s="11"/>
    </row>
    <row r="243" spans="1:6">
      <c r="A243" s="10" t="s">
        <v>223</v>
      </c>
      <c r="B243" s="11" t="s">
        <v>224</v>
      </c>
      <c r="C243" s="2"/>
      <c r="D243" s="13"/>
      <c r="E243" s="1"/>
      <c r="F243" s="11"/>
    </row>
    <row r="244" spans="1:6">
      <c r="A244" s="10" t="s">
        <v>225</v>
      </c>
      <c r="B244" s="11" t="s">
        <v>226</v>
      </c>
      <c r="C244" s="2"/>
      <c r="D244" s="13"/>
      <c r="E244" s="1"/>
      <c r="F244" s="11"/>
    </row>
    <row r="245" spans="1:6">
      <c r="A245" s="10" t="s">
        <v>227</v>
      </c>
      <c r="B245" s="11" t="s">
        <v>228</v>
      </c>
      <c r="C245" s="2"/>
      <c r="D245" s="13"/>
      <c r="E245" s="1"/>
      <c r="F245" s="11"/>
    </row>
    <row r="246" spans="1:6">
      <c r="A246" s="10" t="s">
        <v>229</v>
      </c>
      <c r="B246" s="11" t="s">
        <v>230</v>
      </c>
      <c r="C246" s="2"/>
      <c r="D246" s="13"/>
      <c r="E246" s="1"/>
      <c r="F246" s="11"/>
    </row>
    <row r="247" spans="1:6">
      <c r="A247" s="10" t="s">
        <v>231</v>
      </c>
      <c r="B247" s="11" t="s">
        <v>232</v>
      </c>
      <c r="C247" s="2"/>
      <c r="D247" s="13"/>
      <c r="E247" s="1"/>
      <c r="F247" s="11"/>
    </row>
    <row r="248" spans="1:6">
      <c r="A248" s="10" t="s">
        <v>233</v>
      </c>
      <c r="B248" s="11" t="s">
        <v>234</v>
      </c>
      <c r="C248" s="2"/>
      <c r="D248" s="13"/>
      <c r="E248" s="1"/>
      <c r="F248" s="11"/>
    </row>
    <row r="249" spans="1:6">
      <c r="A249" s="10" t="s">
        <v>235</v>
      </c>
      <c r="B249" s="11" t="s">
        <v>236</v>
      </c>
      <c r="C249" s="2"/>
      <c r="D249" s="13"/>
      <c r="E249" s="1"/>
      <c r="F249" s="11"/>
    </row>
    <row r="250" spans="1:6">
      <c r="A250" s="10" t="s">
        <v>237</v>
      </c>
      <c r="B250" s="11" t="s">
        <v>238</v>
      </c>
      <c r="C250" s="2"/>
      <c r="D250" s="13"/>
      <c r="E250" s="1"/>
      <c r="F250" s="11"/>
    </row>
    <row r="251" spans="1:6">
      <c r="A251" s="10" t="s">
        <v>239</v>
      </c>
      <c r="B251" s="11" t="s">
        <v>240</v>
      </c>
      <c r="C251" s="2"/>
      <c r="D251" s="13"/>
      <c r="E251" s="1"/>
      <c r="F251" s="11"/>
    </row>
    <row r="252" spans="1:6">
      <c r="A252" s="10" t="s">
        <v>241</v>
      </c>
      <c r="B252" s="11" t="s">
        <v>242</v>
      </c>
      <c r="C252" s="2"/>
      <c r="D252" s="13"/>
      <c r="E252" s="1"/>
      <c r="F252" s="11"/>
    </row>
    <row r="253" spans="1:6">
      <c r="A253" s="10" t="s">
        <v>243</v>
      </c>
      <c r="B253" s="11" t="s">
        <v>244</v>
      </c>
      <c r="C253" s="2"/>
      <c r="D253" s="13"/>
      <c r="E253" s="1"/>
      <c r="F253" s="11"/>
    </row>
    <row r="254" spans="1:6">
      <c r="A254" s="10" t="s">
        <v>245</v>
      </c>
      <c r="B254" s="11" t="s">
        <v>246</v>
      </c>
      <c r="C254" s="2"/>
      <c r="D254" s="13"/>
      <c r="E254" s="1"/>
      <c r="F254" s="11"/>
    </row>
    <row r="255" spans="1:6">
      <c r="A255" s="10" t="s">
        <v>247</v>
      </c>
      <c r="B255" s="11" t="s">
        <v>248</v>
      </c>
      <c r="C255" s="2"/>
      <c r="D255" s="13"/>
      <c r="E255" s="1"/>
      <c r="F255" s="11"/>
    </row>
    <row r="256" spans="1:6">
      <c r="A256" s="10" t="s">
        <v>249</v>
      </c>
      <c r="B256" s="11" t="s">
        <v>250</v>
      </c>
      <c r="C256" s="2"/>
      <c r="D256" s="13"/>
      <c r="E256" s="1"/>
      <c r="F256" s="11"/>
    </row>
    <row r="257" spans="1:6">
      <c r="A257" s="10" t="s">
        <v>251</v>
      </c>
      <c r="B257" s="11" t="s">
        <v>252</v>
      </c>
      <c r="C257" s="2"/>
      <c r="D257" s="13"/>
      <c r="E257" s="1"/>
      <c r="F257" s="11"/>
    </row>
    <row r="258" spans="1:6">
      <c r="A258" s="10" t="s">
        <v>253</v>
      </c>
      <c r="B258" s="11" t="s">
        <v>254</v>
      </c>
      <c r="C258" s="2"/>
      <c r="D258" s="13"/>
      <c r="E258" s="1"/>
      <c r="F258" s="11"/>
    </row>
    <row r="259" spans="1:6">
      <c r="A259" s="10" t="s">
        <v>255</v>
      </c>
      <c r="B259" s="11" t="s">
        <v>256</v>
      </c>
      <c r="C259" s="2"/>
      <c r="D259" s="13"/>
      <c r="E259" s="1"/>
      <c r="F259" s="11"/>
    </row>
    <row r="260" spans="1:6">
      <c r="A260" s="10" t="s">
        <v>257</v>
      </c>
      <c r="B260" s="11" t="s">
        <v>258</v>
      </c>
      <c r="C260" s="2"/>
      <c r="D260" s="13"/>
      <c r="E260" s="1"/>
      <c r="F260" s="11"/>
    </row>
    <row r="261" spans="1:6">
      <c r="A261" s="10" t="s">
        <v>259</v>
      </c>
      <c r="B261" s="11" t="s">
        <v>260</v>
      </c>
      <c r="C261" s="2"/>
      <c r="D261" s="13"/>
      <c r="E261" s="1"/>
      <c r="F261" s="11"/>
    </row>
    <row r="262" spans="1:6">
      <c r="A262" s="10" t="s">
        <v>261</v>
      </c>
      <c r="B262" s="11" t="s">
        <v>262</v>
      </c>
      <c r="C262" s="2"/>
      <c r="D262" s="13"/>
      <c r="E262" s="1"/>
      <c r="F262" s="11"/>
    </row>
    <row r="263" spans="1:6">
      <c r="A263" s="10" t="s">
        <v>263</v>
      </c>
      <c r="B263" s="11" t="s">
        <v>264</v>
      </c>
      <c r="C263" s="2"/>
      <c r="D263" s="13"/>
      <c r="E263" s="1"/>
      <c r="F263" s="11"/>
    </row>
    <row r="264" spans="1:6">
      <c r="A264" s="10" t="s">
        <v>265</v>
      </c>
      <c r="B264" s="11" t="s">
        <v>266</v>
      </c>
      <c r="C264" s="2"/>
      <c r="D264" s="13"/>
      <c r="E264" s="1"/>
      <c r="F264" s="11"/>
    </row>
    <row r="265" spans="1:6">
      <c r="A265" s="14" t="s">
        <v>267</v>
      </c>
      <c r="B265" s="11" t="s">
        <v>268</v>
      </c>
      <c r="C265" s="2"/>
      <c r="D265" s="13"/>
      <c r="E265" s="1"/>
      <c r="F265" s="11"/>
    </row>
    <row r="266" spans="1:6">
      <c r="A266" s="15" t="s">
        <v>269</v>
      </c>
      <c r="B266" s="11" t="s">
        <v>270</v>
      </c>
      <c r="C266" s="12"/>
      <c r="D266" s="13"/>
      <c r="E266" s="1"/>
      <c r="F266" s="11"/>
    </row>
    <row r="267" spans="1:6">
      <c r="A267" s="15" t="s">
        <v>271</v>
      </c>
      <c r="B267" s="11" t="s">
        <v>272</v>
      </c>
      <c r="C267" s="12"/>
      <c r="D267" s="13"/>
      <c r="E267" s="1"/>
      <c r="F267" s="11"/>
    </row>
    <row r="268" spans="1:6">
      <c r="A268" s="15" t="s">
        <v>273</v>
      </c>
      <c r="B268" s="11" t="s">
        <v>274</v>
      </c>
      <c r="C268" s="12"/>
      <c r="D268" s="13"/>
      <c r="E268" s="1"/>
      <c r="F268" s="11"/>
    </row>
    <row r="269" spans="1:6">
      <c r="A269" s="15" t="s">
        <v>275</v>
      </c>
      <c r="B269" s="11" t="s">
        <v>276</v>
      </c>
      <c r="C269" s="12"/>
      <c r="D269" s="13"/>
      <c r="E269" s="1"/>
      <c r="F269" s="11"/>
    </row>
    <row r="270" spans="1:6">
      <c r="A270" s="15" t="s">
        <v>277</v>
      </c>
      <c r="B270" s="11" t="s">
        <v>278</v>
      </c>
      <c r="C270" s="12"/>
      <c r="D270" s="13"/>
      <c r="E270" s="1"/>
      <c r="F270" s="11"/>
    </row>
    <row r="271" spans="1:6">
      <c r="A271" s="15" t="s">
        <v>279</v>
      </c>
      <c r="B271" s="11" t="s">
        <v>280</v>
      </c>
      <c r="C271" s="12"/>
      <c r="D271" s="13"/>
      <c r="E271" s="1"/>
      <c r="F271" s="11"/>
    </row>
    <row r="272" spans="1:6">
      <c r="A272" s="15" t="s">
        <v>281</v>
      </c>
      <c r="B272" s="11" t="s">
        <v>282</v>
      </c>
      <c r="C272" s="12"/>
      <c r="D272" s="13"/>
      <c r="E272" s="1"/>
      <c r="F272" s="11"/>
    </row>
    <row r="273" spans="1:6">
      <c r="A273" s="15" t="s">
        <v>283</v>
      </c>
      <c r="B273" s="11" t="s">
        <v>284</v>
      </c>
      <c r="C273" s="12"/>
      <c r="D273" s="13"/>
      <c r="E273" s="1"/>
      <c r="F273" s="11"/>
    </row>
    <row r="274" spans="1:6">
      <c r="A274" s="15" t="s">
        <v>285</v>
      </c>
      <c r="B274" s="11" t="s">
        <v>286</v>
      </c>
      <c r="C274" s="12"/>
      <c r="D274" s="13"/>
      <c r="E274" s="1"/>
      <c r="F274" s="11"/>
    </row>
    <row r="275" spans="1:6">
      <c r="A275" s="16" t="s">
        <v>287</v>
      </c>
      <c r="B275" s="11" t="s">
        <v>288</v>
      </c>
      <c r="C275" s="12"/>
      <c r="D275" s="13"/>
      <c r="E275" s="1"/>
      <c r="F275" s="11"/>
    </row>
    <row r="276" spans="1:6">
      <c r="A276" s="16" t="s">
        <v>289</v>
      </c>
      <c r="B276" s="11" t="s">
        <v>290</v>
      </c>
      <c r="C276" s="12"/>
      <c r="D276" s="13"/>
      <c r="E276" s="1"/>
      <c r="F276" s="11"/>
    </row>
    <row r="277" spans="1:6">
      <c r="A277" s="16" t="s">
        <v>291</v>
      </c>
      <c r="B277" s="11" t="s">
        <v>292</v>
      </c>
      <c r="C277" s="12"/>
      <c r="D277" s="13"/>
      <c r="E277" s="1"/>
      <c r="F277" s="11"/>
    </row>
    <row r="278" spans="1:6">
      <c r="A278" s="16" t="s">
        <v>293</v>
      </c>
      <c r="B278" s="11" t="s">
        <v>294</v>
      </c>
      <c r="C278" s="12"/>
      <c r="D278" s="13"/>
      <c r="E278" s="1"/>
      <c r="F278" s="11"/>
    </row>
    <row r="279" spans="1:6">
      <c r="A279" s="16" t="s">
        <v>295</v>
      </c>
      <c r="B279" s="11" t="s">
        <v>296</v>
      </c>
      <c r="C279" s="12"/>
      <c r="D279" s="13"/>
      <c r="E279" s="1"/>
      <c r="F279" s="11"/>
    </row>
    <row r="280" spans="1:6">
      <c r="A280" s="16" t="s">
        <v>297</v>
      </c>
      <c r="B280" s="11" t="s">
        <v>298</v>
      </c>
      <c r="C280" s="12"/>
      <c r="D280" s="13"/>
      <c r="E280" s="1"/>
      <c r="F280" s="11"/>
    </row>
    <row r="281" spans="1:6">
      <c r="A281" s="16" t="s">
        <v>299</v>
      </c>
      <c r="B281" s="11" t="s">
        <v>300</v>
      </c>
      <c r="C281" s="12"/>
      <c r="D281" s="13"/>
      <c r="E281" s="1"/>
      <c r="F281" s="11"/>
    </row>
    <row r="282" spans="1:6">
      <c r="A282" s="16" t="s">
        <v>301</v>
      </c>
      <c r="B282" s="11" t="s">
        <v>302</v>
      </c>
      <c r="C282" s="12"/>
      <c r="D282" s="13"/>
      <c r="E282" s="1"/>
      <c r="F282" s="11"/>
    </row>
    <row r="283" spans="1:6">
      <c r="A283" s="16" t="s">
        <v>303</v>
      </c>
      <c r="B283" s="11" t="s">
        <v>304</v>
      </c>
      <c r="C283" s="12"/>
      <c r="D283" s="13"/>
      <c r="E283" s="1"/>
      <c r="F283" s="11"/>
    </row>
    <row r="284" spans="1:6">
      <c r="A284" s="16" t="s">
        <v>305</v>
      </c>
      <c r="B284" s="11" t="s">
        <v>306</v>
      </c>
      <c r="C284" s="12"/>
      <c r="D284" s="13"/>
      <c r="E284" s="1"/>
      <c r="F284" s="11"/>
    </row>
    <row r="285" spans="1:6">
      <c r="A285" s="16" t="s">
        <v>307</v>
      </c>
      <c r="B285" s="11" t="s">
        <v>308</v>
      </c>
      <c r="C285" s="12"/>
      <c r="D285" s="13"/>
      <c r="E285" s="1"/>
      <c r="F285" s="11"/>
    </row>
    <row r="286" spans="1:6">
      <c r="A286" s="16" t="s">
        <v>309</v>
      </c>
      <c r="B286" s="11" t="s">
        <v>310</v>
      </c>
      <c r="C286" s="12"/>
      <c r="D286" s="13"/>
      <c r="E286" s="1"/>
      <c r="F286" s="11"/>
    </row>
    <row r="287" spans="1:6">
      <c r="A287" s="16" t="s">
        <v>311</v>
      </c>
      <c r="B287" s="11" t="s">
        <v>312</v>
      </c>
      <c r="C287" s="12"/>
      <c r="D287" s="13"/>
      <c r="E287" s="1"/>
      <c r="F287" s="11"/>
    </row>
    <row r="288" spans="1:6">
      <c r="A288" s="16" t="s">
        <v>313</v>
      </c>
      <c r="B288" s="11" t="s">
        <v>314</v>
      </c>
      <c r="C288" s="12"/>
      <c r="D288" s="13"/>
      <c r="E288" s="1"/>
      <c r="F288" s="11"/>
    </row>
    <row r="289" spans="1:6">
      <c r="A289" s="16" t="s">
        <v>315</v>
      </c>
      <c r="B289" s="11" t="s">
        <v>316</v>
      </c>
      <c r="C289" s="12"/>
      <c r="D289" s="13"/>
      <c r="E289" s="1"/>
      <c r="F289" s="11"/>
    </row>
    <row r="290" spans="1:6">
      <c r="A290" s="16" t="s">
        <v>317</v>
      </c>
      <c r="B290" s="11" t="s">
        <v>318</v>
      </c>
      <c r="C290" s="12"/>
      <c r="D290" s="13"/>
      <c r="E290" s="1"/>
      <c r="F290" s="11"/>
    </row>
    <row r="291" spans="1:6">
      <c r="A291" s="16" t="s">
        <v>319</v>
      </c>
      <c r="B291" s="11" t="s">
        <v>320</v>
      </c>
      <c r="C291" s="12"/>
      <c r="D291" s="13"/>
      <c r="E291" s="1"/>
      <c r="F291" s="11"/>
    </row>
    <row r="292" spans="1:6">
      <c r="A292" s="16" t="s">
        <v>321</v>
      </c>
      <c r="B292" s="11" t="s">
        <v>322</v>
      </c>
      <c r="C292" s="12"/>
      <c r="D292" s="13"/>
      <c r="E292" s="1"/>
      <c r="F292" s="11"/>
    </row>
    <row r="293" spans="1:6">
      <c r="A293" s="16" t="s">
        <v>323</v>
      </c>
      <c r="B293" s="11" t="s">
        <v>324</v>
      </c>
      <c r="C293" s="12"/>
      <c r="D293" s="13"/>
      <c r="E293" s="1"/>
      <c r="F293" s="11"/>
    </row>
    <row r="294" spans="1:6">
      <c r="A294" s="16" t="s">
        <v>325</v>
      </c>
      <c r="B294" s="11" t="s">
        <v>326</v>
      </c>
      <c r="C294" s="12"/>
      <c r="D294" s="13"/>
      <c r="E294" s="1"/>
      <c r="F294" s="11"/>
    </row>
    <row r="295" spans="1:6">
      <c r="A295" s="16" t="s">
        <v>327</v>
      </c>
      <c r="B295" s="11" t="s">
        <v>328</v>
      </c>
      <c r="C295" s="12"/>
      <c r="D295" s="13"/>
      <c r="E295" s="1"/>
      <c r="F295" s="11"/>
    </row>
    <row r="296" spans="1:6">
      <c r="A296" s="16" t="s">
        <v>329</v>
      </c>
      <c r="B296" s="11" t="s">
        <v>330</v>
      </c>
      <c r="C296" s="12"/>
      <c r="D296" s="13"/>
      <c r="E296" s="1"/>
      <c r="F296" s="11"/>
    </row>
    <row r="297" spans="1:6">
      <c r="A297" s="16" t="s">
        <v>331</v>
      </c>
      <c r="B297" s="11" t="s">
        <v>332</v>
      </c>
      <c r="C297" s="12"/>
      <c r="D297" s="13"/>
      <c r="E297" s="1"/>
      <c r="F297" s="11"/>
    </row>
    <row r="298" spans="1:6">
      <c r="A298" s="16" t="s">
        <v>333</v>
      </c>
      <c r="B298" s="11" t="s">
        <v>334</v>
      </c>
      <c r="C298" s="12"/>
      <c r="D298" s="13"/>
      <c r="E298" s="1"/>
      <c r="F298" s="11"/>
    </row>
    <row r="299" spans="1:6">
      <c r="A299" s="16" t="s">
        <v>335</v>
      </c>
      <c r="B299" s="11" t="s">
        <v>336</v>
      </c>
      <c r="C299" s="12"/>
      <c r="D299" s="13"/>
      <c r="E299" s="1"/>
      <c r="F299" s="11"/>
    </row>
    <row r="300" spans="1:6">
      <c r="A300" s="16" t="s">
        <v>337</v>
      </c>
      <c r="B300" s="11" t="s">
        <v>338</v>
      </c>
      <c r="C300" s="12"/>
      <c r="D300" s="13"/>
      <c r="E300" s="1"/>
      <c r="F300" s="11"/>
    </row>
    <row r="301" spans="1:6">
      <c r="A301" s="16" t="s">
        <v>339</v>
      </c>
      <c r="B301" s="11" t="s">
        <v>340</v>
      </c>
      <c r="C301" s="12"/>
      <c r="D301" s="13"/>
      <c r="E301" s="1"/>
      <c r="F301" s="11"/>
    </row>
    <row r="302" spans="1:6">
      <c r="A302" s="16" t="s">
        <v>341</v>
      </c>
      <c r="B302" s="11" t="s">
        <v>342</v>
      </c>
      <c r="C302" s="12"/>
      <c r="D302" s="13"/>
      <c r="E302" s="1"/>
      <c r="F302" s="11"/>
    </row>
    <row r="303" spans="1:6">
      <c r="A303" s="16" t="s">
        <v>343</v>
      </c>
      <c r="B303" s="11" t="s">
        <v>344</v>
      </c>
      <c r="C303" s="12"/>
      <c r="D303" s="13"/>
      <c r="E303" s="1"/>
      <c r="F303" s="11"/>
    </row>
    <row r="304" spans="1:6">
      <c r="A304" s="16" t="s">
        <v>345</v>
      </c>
      <c r="B304" s="11" t="s">
        <v>346</v>
      </c>
      <c r="C304" s="12"/>
      <c r="D304" s="13"/>
      <c r="E304" s="1"/>
      <c r="F304" s="11"/>
    </row>
    <row r="305" spans="1:6">
      <c r="A305" s="16" t="s">
        <v>347</v>
      </c>
      <c r="B305" s="11" t="s">
        <v>348</v>
      </c>
      <c r="C305" s="12"/>
      <c r="D305" s="13"/>
      <c r="E305" s="1"/>
      <c r="F305" s="11"/>
    </row>
    <row r="306" spans="1:6">
      <c r="A306" s="16" t="s">
        <v>349</v>
      </c>
      <c r="B306" s="11" t="s">
        <v>350</v>
      </c>
      <c r="C306" s="12"/>
      <c r="D306" s="13"/>
      <c r="E306" s="1"/>
      <c r="F306" s="11"/>
    </row>
    <row r="307" spans="1:6">
      <c r="A307" s="16" t="s">
        <v>351</v>
      </c>
      <c r="B307" s="11" t="s">
        <v>352</v>
      </c>
      <c r="C307" s="12"/>
      <c r="D307" s="13"/>
      <c r="E307" s="1"/>
      <c r="F307" s="11"/>
    </row>
    <row r="308" spans="1:6">
      <c r="A308" s="14" t="s">
        <v>353</v>
      </c>
      <c r="B308" s="11" t="s">
        <v>354</v>
      </c>
      <c r="C308" s="12"/>
      <c r="D308" s="13"/>
      <c r="E308" s="1"/>
      <c r="F308" s="11"/>
    </row>
    <row r="309" spans="1:6">
      <c r="A309" s="14" t="s">
        <v>355</v>
      </c>
      <c r="B309" s="11" t="s">
        <v>356</v>
      </c>
      <c r="C309" s="12"/>
      <c r="D309" s="13"/>
      <c r="E309" s="1"/>
      <c r="F309" s="11"/>
    </row>
    <row r="310" spans="1:6">
      <c r="A310" s="14" t="s">
        <v>357</v>
      </c>
      <c r="B310" s="11" t="s">
        <v>358</v>
      </c>
      <c r="C310" s="12"/>
      <c r="D310" s="13"/>
      <c r="E310" s="1"/>
      <c r="F310" s="11"/>
    </row>
    <row r="311" spans="1:6">
      <c r="A311" s="14" t="s">
        <v>359</v>
      </c>
      <c r="B311" s="11" t="s">
        <v>360</v>
      </c>
      <c r="C311" s="12"/>
      <c r="D311" s="13"/>
      <c r="E311" s="1"/>
      <c r="F311" s="11"/>
    </row>
    <row r="312" spans="1:6">
      <c r="A312" s="14" t="s">
        <v>361</v>
      </c>
      <c r="B312" s="11" t="s">
        <v>362</v>
      </c>
      <c r="C312" s="12"/>
      <c r="D312" s="13"/>
      <c r="E312" s="1"/>
      <c r="F312" s="11"/>
    </row>
    <row r="313" spans="1:6">
      <c r="A313" s="14" t="s">
        <v>363</v>
      </c>
      <c r="B313" s="11" t="s">
        <v>364</v>
      </c>
      <c r="C313" s="12"/>
      <c r="D313" s="13"/>
      <c r="E313" s="1"/>
      <c r="F313" s="11"/>
    </row>
    <row r="314" spans="1:6">
      <c r="A314" s="14" t="s">
        <v>365</v>
      </c>
      <c r="B314" s="11" t="s">
        <v>366</v>
      </c>
      <c r="C314" s="12"/>
      <c r="D314" s="13"/>
      <c r="E314" s="1"/>
      <c r="F314" s="11"/>
    </row>
    <row r="315" spans="1:6">
      <c r="A315" s="14" t="s">
        <v>367</v>
      </c>
      <c r="B315" s="11" t="s">
        <v>368</v>
      </c>
      <c r="C315" s="12"/>
      <c r="D315" s="13"/>
      <c r="E315" s="1"/>
      <c r="F315" s="11"/>
    </row>
    <row r="316" spans="1:6">
      <c r="A316" s="14" t="s">
        <v>369</v>
      </c>
      <c r="B316" s="11" t="s">
        <v>370</v>
      </c>
      <c r="C316" s="12"/>
      <c r="D316" s="13"/>
      <c r="E316" s="1"/>
      <c r="F316" s="11"/>
    </row>
    <row r="317" spans="1:6">
      <c r="A317" s="14" t="s">
        <v>371</v>
      </c>
      <c r="B317" s="11" t="s">
        <v>372</v>
      </c>
      <c r="C317" s="12"/>
      <c r="D317" s="13"/>
      <c r="E317" s="1"/>
      <c r="F317" s="11"/>
    </row>
    <row r="318" spans="1:6">
      <c r="A318" s="14" t="s">
        <v>373</v>
      </c>
      <c r="B318" s="11" t="s">
        <v>374</v>
      </c>
      <c r="C318" s="12"/>
      <c r="D318" s="13"/>
      <c r="E318" s="1"/>
      <c r="F318" s="11"/>
    </row>
    <row r="319" spans="1:6">
      <c r="A319" s="14" t="s">
        <v>375</v>
      </c>
      <c r="B319" s="11" t="s">
        <v>376</v>
      </c>
      <c r="C319" s="12"/>
      <c r="D319" s="13"/>
      <c r="E319" s="1"/>
      <c r="F319" s="11"/>
    </row>
    <row r="320" spans="1:6">
      <c r="A320" s="14" t="s">
        <v>377</v>
      </c>
      <c r="B320" s="11" t="s">
        <v>378</v>
      </c>
      <c r="C320" s="12"/>
      <c r="D320" s="13"/>
      <c r="E320" s="1"/>
      <c r="F320" s="11"/>
    </row>
    <row r="321" spans="1:6">
      <c r="A321" s="14" t="s">
        <v>379</v>
      </c>
      <c r="B321" s="11" t="s">
        <v>380</v>
      </c>
      <c r="C321" s="12"/>
      <c r="D321" s="13"/>
      <c r="E321" s="1"/>
      <c r="F321" s="11"/>
    </row>
    <row r="322" spans="1:6">
      <c r="A322" s="14" t="s">
        <v>381</v>
      </c>
      <c r="B322" s="11" t="s">
        <v>382</v>
      </c>
      <c r="C322" s="12"/>
      <c r="D322" s="13"/>
      <c r="E322" s="1"/>
      <c r="F322" s="11"/>
    </row>
    <row r="323" spans="1:6">
      <c r="A323" s="4" t="s">
        <v>383</v>
      </c>
      <c r="B323" s="17" t="s">
        <v>384</v>
      </c>
      <c r="C323" s="2"/>
      <c r="D323" s="1"/>
      <c r="E323" s="1"/>
      <c r="F323" s="1"/>
    </row>
    <row r="324" spans="1:6">
      <c r="A324" s="18" t="s">
        <v>385</v>
      </c>
      <c r="B324" s="11" t="s">
        <v>386</v>
      </c>
    </row>
    <row r="325" spans="1:6">
      <c r="A325" s="18" t="s">
        <v>388</v>
      </c>
      <c r="B325" s="11" t="s">
        <v>389</v>
      </c>
    </row>
    <row r="326" spans="1:6">
      <c r="A326" s="18" t="s">
        <v>390</v>
      </c>
      <c r="B326" s="11" t="s">
        <v>391</v>
      </c>
    </row>
    <row r="327" spans="1:6">
      <c r="A327" s="18" t="s">
        <v>393</v>
      </c>
      <c r="B327" s="11" t="s">
        <v>394</v>
      </c>
    </row>
    <row r="328" spans="1:6">
      <c r="A328" s="18" t="s">
        <v>395</v>
      </c>
      <c r="B328" s="11" t="s">
        <v>396</v>
      </c>
    </row>
    <row r="329" spans="1:6">
      <c r="A329" s="18" t="s">
        <v>397</v>
      </c>
      <c r="B329" s="11" t="s">
        <v>398</v>
      </c>
    </row>
    <row r="330" spans="1:6">
      <c r="A330" s="18" t="s">
        <v>399</v>
      </c>
      <c r="B330" s="11" t="s">
        <v>400</v>
      </c>
    </row>
    <row r="331" spans="1:6">
      <c r="A331" s="18" t="s">
        <v>401</v>
      </c>
      <c r="B331" s="11" t="s">
        <v>402</v>
      </c>
    </row>
    <row r="332" spans="1:6">
      <c r="A332" s="18" t="s">
        <v>403</v>
      </c>
      <c r="B332" s="11" t="s">
        <v>404</v>
      </c>
    </row>
    <row r="333" spans="1:6">
      <c r="A333" s="18" t="s">
        <v>405</v>
      </c>
      <c r="B333" s="11" t="s">
        <v>406</v>
      </c>
    </row>
    <row r="334" spans="1:6">
      <c r="A334" s="18" t="s">
        <v>407</v>
      </c>
      <c r="B334" s="11" t="s">
        <v>408</v>
      </c>
    </row>
    <row r="335" spans="1:6">
      <c r="A335" s="18" t="s">
        <v>409</v>
      </c>
      <c r="B335" s="11" t="s">
        <v>410</v>
      </c>
    </row>
    <row r="336" spans="1:6">
      <c r="A336" s="18" t="s">
        <v>411</v>
      </c>
      <c r="B336" s="11" t="s">
        <v>412</v>
      </c>
    </row>
    <row r="337" spans="1:2">
      <c r="A337" s="18" t="s">
        <v>413</v>
      </c>
      <c r="B337" s="11" t="s">
        <v>414</v>
      </c>
    </row>
    <row r="338" spans="1:2">
      <c r="A338" s="18" t="s">
        <v>415</v>
      </c>
      <c r="B338" s="11" t="s">
        <v>416</v>
      </c>
    </row>
    <row r="339" spans="1:2">
      <c r="A339" s="18" t="s">
        <v>417</v>
      </c>
      <c r="B339" s="11" t="s">
        <v>418</v>
      </c>
    </row>
    <row r="340" spans="1:2">
      <c r="A340" s="18" t="s">
        <v>419</v>
      </c>
      <c r="B340" s="11" t="s">
        <v>420</v>
      </c>
    </row>
    <row r="341" spans="1:2">
      <c r="A341" s="18" t="s">
        <v>421</v>
      </c>
      <c r="B341" s="11" t="s">
        <v>422</v>
      </c>
    </row>
    <row r="342" spans="1:2">
      <c r="A342" s="18" t="s">
        <v>423</v>
      </c>
      <c r="B342" s="11" t="s">
        <v>424</v>
      </c>
    </row>
    <row r="343" spans="1:2">
      <c r="A343" s="18" t="s">
        <v>425</v>
      </c>
      <c r="B343" s="11" t="s">
        <v>426</v>
      </c>
    </row>
    <row r="344" spans="1:2">
      <c r="A344" s="18" t="s">
        <v>427</v>
      </c>
      <c r="B344" s="11" t="s">
        <v>428</v>
      </c>
    </row>
    <row r="345" spans="1:2">
      <c r="A345" s="18" t="s">
        <v>429</v>
      </c>
      <c r="B345" s="11" t="s">
        <v>430</v>
      </c>
    </row>
    <row r="346" spans="1:2">
      <c r="A346" s="18" t="s">
        <v>431</v>
      </c>
      <c r="B346" s="11" t="s">
        <v>432</v>
      </c>
    </row>
    <row r="347" spans="1:2">
      <c r="A347" s="18" t="s">
        <v>433</v>
      </c>
      <c r="B347" s="11" t="s">
        <v>434</v>
      </c>
    </row>
    <row r="348" spans="1:2">
      <c r="A348" s="18" t="s">
        <v>435</v>
      </c>
      <c r="B348" s="11" t="s">
        <v>436</v>
      </c>
    </row>
    <row r="349" spans="1:2">
      <c r="A349" s="18" t="s">
        <v>437</v>
      </c>
      <c r="B349" s="11" t="s">
        <v>438</v>
      </c>
    </row>
    <row r="350" spans="1:2">
      <c r="A350" s="18" t="s">
        <v>439</v>
      </c>
      <c r="B350" s="11" t="s">
        <v>440</v>
      </c>
    </row>
    <row r="351" spans="1:2">
      <c r="A351" s="18" t="s">
        <v>441</v>
      </c>
      <c r="B351" s="11" t="s">
        <v>442</v>
      </c>
    </row>
    <row r="352" spans="1:2">
      <c r="A352" s="18" t="s">
        <v>443</v>
      </c>
      <c r="B352" s="11" t="s">
        <v>444</v>
      </c>
    </row>
    <row r="353" spans="1:2">
      <c r="A353" s="18" t="s">
        <v>445</v>
      </c>
      <c r="B353" s="11" t="s">
        <v>446</v>
      </c>
    </row>
    <row r="354" spans="1:2">
      <c r="A354" s="18" t="s">
        <v>447</v>
      </c>
      <c r="B354" s="11" t="s">
        <v>448</v>
      </c>
    </row>
    <row r="355" spans="1:2">
      <c r="A355" s="18" t="s">
        <v>449</v>
      </c>
      <c r="B355" s="11" t="s">
        <v>450</v>
      </c>
    </row>
    <row r="356" spans="1:2">
      <c r="A356" s="18" t="s">
        <v>451</v>
      </c>
      <c r="B356" s="11" t="s">
        <v>452</v>
      </c>
    </row>
    <row r="357" spans="1:2">
      <c r="A357" s="18" t="s">
        <v>453</v>
      </c>
      <c r="B357" s="11" t="s">
        <v>454</v>
      </c>
    </row>
    <row r="358" spans="1:2">
      <c r="A358" s="18" t="s">
        <v>455</v>
      </c>
      <c r="B358" s="11" t="s">
        <v>456</v>
      </c>
    </row>
    <row r="359" spans="1:2">
      <c r="A359" s="18" t="s">
        <v>457</v>
      </c>
      <c r="B359" s="11" t="s">
        <v>458</v>
      </c>
    </row>
    <row r="360" spans="1:2">
      <c r="A360" s="18" t="s">
        <v>459</v>
      </c>
      <c r="B360" s="11" t="s">
        <v>460</v>
      </c>
    </row>
    <row r="361" spans="1:2">
      <c r="A361" s="18" t="s">
        <v>461</v>
      </c>
      <c r="B361" s="11" t="s">
        <v>462</v>
      </c>
    </row>
    <row r="362" spans="1:2">
      <c r="A362" s="18" t="s">
        <v>463</v>
      </c>
      <c r="B362" s="11" t="s">
        <v>464</v>
      </c>
    </row>
    <row r="363" spans="1:2">
      <c r="A363" s="18" t="s">
        <v>465</v>
      </c>
      <c r="B363" s="11" t="s">
        <v>466</v>
      </c>
    </row>
    <row r="364" spans="1:2">
      <c r="A364" s="18" t="s">
        <v>467</v>
      </c>
      <c r="B364" s="11" t="s">
        <v>468</v>
      </c>
    </row>
    <row r="365" spans="1:2">
      <c r="A365" s="18" t="s">
        <v>469</v>
      </c>
      <c r="B365" s="11" t="s">
        <v>470</v>
      </c>
    </row>
    <row r="366" spans="1:2">
      <c r="A366" s="18" t="s">
        <v>471</v>
      </c>
      <c r="B366" s="11" t="s">
        <v>472</v>
      </c>
    </row>
    <row r="367" spans="1:2">
      <c r="A367" s="18" t="s">
        <v>473</v>
      </c>
      <c r="B367" s="11" t="s">
        <v>474</v>
      </c>
    </row>
    <row r="368" spans="1:2">
      <c r="A368" s="18" t="s">
        <v>475</v>
      </c>
      <c r="B368" s="11" t="s">
        <v>476</v>
      </c>
    </row>
    <row r="369" spans="1:6">
      <c r="A369" s="18" t="s">
        <v>477</v>
      </c>
      <c r="B369" s="11" t="s">
        <v>478</v>
      </c>
    </row>
    <row r="370" spans="1:6">
      <c r="A370" s="18" t="s">
        <v>479</v>
      </c>
      <c r="B370" s="11" t="s">
        <v>480</v>
      </c>
    </row>
    <row r="371" spans="1:6">
      <c r="A371" s="18" t="s">
        <v>481</v>
      </c>
      <c r="B371" s="11" t="s">
        <v>482</v>
      </c>
    </row>
    <row r="372" spans="1:6">
      <c r="A372" s="14" t="s">
        <v>483</v>
      </c>
      <c r="B372" s="11" t="s">
        <v>484</v>
      </c>
    </row>
    <row r="373" spans="1:6">
      <c r="A373" s="14" t="s">
        <v>485</v>
      </c>
      <c r="B373" s="11" t="s">
        <v>486</v>
      </c>
    </row>
    <row r="374" spans="1:6">
      <c r="A374" s="14" t="s">
        <v>487</v>
      </c>
      <c r="B374" s="11" t="s">
        <v>488</v>
      </c>
    </row>
    <row r="375" spans="1:6">
      <c r="A375" s="14" t="s">
        <v>489</v>
      </c>
      <c r="B375" s="11" t="s">
        <v>490</v>
      </c>
    </row>
    <row r="376" spans="1:6">
      <c r="A376" s="14" t="s">
        <v>491</v>
      </c>
      <c r="B376" s="11" t="s">
        <v>492</v>
      </c>
    </row>
    <row r="377" spans="1:6">
      <c r="A377" s="14" t="s">
        <v>493</v>
      </c>
      <c r="B377" s="11" t="s">
        <v>494</v>
      </c>
    </row>
    <row r="378" spans="1:6">
      <c r="A378" s="11" t="s">
        <v>0</v>
      </c>
      <c r="B378" s="11" t="s">
        <v>502</v>
      </c>
      <c r="C378" s="2"/>
      <c r="D378" s="1"/>
      <c r="E378" s="1"/>
      <c r="F378" s="11"/>
    </row>
    <row r="379" spans="1:6">
      <c r="A379" s="11" t="s">
        <v>1</v>
      </c>
      <c r="B379" s="11" t="s">
        <v>504</v>
      </c>
      <c r="C379" s="2"/>
      <c r="D379" s="1"/>
      <c r="E379" s="1"/>
      <c r="F379" s="11"/>
    </row>
    <row r="380" spans="1:6">
      <c r="A380" s="11" t="s">
        <v>2</v>
      </c>
      <c r="B380" s="11" t="s">
        <v>501</v>
      </c>
      <c r="C380" s="2"/>
      <c r="D380" s="1"/>
      <c r="E380" s="1"/>
      <c r="F380" s="11"/>
    </row>
    <row r="381" spans="1:6">
      <c r="A381" s="11" t="s">
        <v>3</v>
      </c>
      <c r="B381" s="11" t="s">
        <v>500</v>
      </c>
      <c r="C381" s="2"/>
      <c r="D381" s="1"/>
      <c r="E381" s="1"/>
      <c r="F381" s="11"/>
    </row>
    <row r="382" spans="1:6">
      <c r="A382" s="11" t="s">
        <v>4</v>
      </c>
      <c r="B382" s="11" t="s">
        <v>503</v>
      </c>
      <c r="C382" s="2"/>
      <c r="D382" s="1"/>
      <c r="E382" s="1"/>
      <c r="F382" s="11"/>
    </row>
    <row r="383" spans="1:6">
      <c r="A383" s="11" t="s">
        <v>5</v>
      </c>
      <c r="B383" s="11" t="s">
        <v>498</v>
      </c>
      <c r="C383" s="2"/>
      <c r="D383" s="1"/>
      <c r="E383" s="1"/>
      <c r="F383" s="11"/>
    </row>
    <row r="384" spans="1:6">
      <c r="A384" s="11" t="s">
        <v>6</v>
      </c>
      <c r="B384" s="11" t="s">
        <v>499</v>
      </c>
      <c r="C384" s="2"/>
      <c r="D384" s="1"/>
      <c r="E384" s="1"/>
      <c r="F384" s="11"/>
    </row>
    <row r="385" spans="1:6">
      <c r="A385" s="11" t="s">
        <v>7</v>
      </c>
      <c r="B385" s="11" t="s">
        <v>497</v>
      </c>
      <c r="C385" s="2"/>
      <c r="D385" s="1"/>
      <c r="E385" s="1"/>
      <c r="F385" s="11"/>
    </row>
    <row r="386" spans="1:6">
      <c r="A386" s="11" t="s">
        <v>8</v>
      </c>
      <c r="B386" s="11" t="s">
        <v>505</v>
      </c>
      <c r="C386" s="2"/>
      <c r="D386" s="1"/>
      <c r="E386" s="1"/>
      <c r="F386" s="11"/>
    </row>
    <row r="387" spans="1:6">
      <c r="A387" s="11" t="s">
        <v>9</v>
      </c>
      <c r="B387" s="11" t="s">
        <v>495</v>
      </c>
      <c r="C387" s="2"/>
      <c r="D387" s="1"/>
      <c r="E387" s="1"/>
      <c r="F387" s="11"/>
    </row>
    <row r="388" spans="1:6">
      <c r="A388" s="11" t="s">
        <v>10</v>
      </c>
      <c r="B388" s="11" t="s">
        <v>496</v>
      </c>
      <c r="C388" s="2"/>
      <c r="D388" s="1"/>
      <c r="E388" s="1"/>
      <c r="F388" s="11"/>
    </row>
    <row r="389" spans="1:6">
      <c r="A389" s="11" t="s">
        <v>22</v>
      </c>
      <c r="B389" s="11" t="s">
        <v>506</v>
      </c>
      <c r="C389" s="2"/>
      <c r="D389" s="1"/>
      <c r="E389" s="1"/>
      <c r="F389" s="11"/>
    </row>
    <row r="390" spans="1:6">
      <c r="A390" s="11" t="s">
        <v>540</v>
      </c>
      <c r="B390" s="11" t="s">
        <v>550</v>
      </c>
      <c r="C390" s="2"/>
      <c r="D390" s="1"/>
      <c r="E390" s="1"/>
      <c r="F390" s="11"/>
    </row>
    <row r="391" spans="1:6">
      <c r="A391" s="11" t="s">
        <v>23</v>
      </c>
      <c r="B391" s="11" t="s">
        <v>507</v>
      </c>
      <c r="C391" s="2"/>
      <c r="D391" s="1"/>
      <c r="E391" s="1"/>
      <c r="F391" s="11"/>
    </row>
    <row r="392" spans="1:6">
      <c r="A392" s="11" t="s">
        <v>24</v>
      </c>
      <c r="B392" s="11" t="s">
        <v>508</v>
      </c>
      <c r="C392" s="2"/>
      <c r="D392" s="1"/>
      <c r="E392" s="1"/>
      <c r="F392" s="11"/>
    </row>
    <row r="393" spans="1:6">
      <c r="A393" s="11" t="s">
        <v>25</v>
      </c>
      <c r="B393" s="11" t="s">
        <v>509</v>
      </c>
      <c r="C393" s="2"/>
      <c r="D393" s="1"/>
      <c r="E393" s="1"/>
      <c r="F393" s="11"/>
    </row>
    <row r="394" spans="1:6">
      <c r="A394" s="11" t="s">
        <v>26</v>
      </c>
      <c r="B394" s="11" t="s">
        <v>510</v>
      </c>
      <c r="C394" s="2"/>
      <c r="D394" s="1"/>
      <c r="E394" s="1"/>
      <c r="F394" s="11"/>
    </row>
    <row r="395" spans="1:6">
      <c r="A395" s="11" t="s">
        <v>541</v>
      </c>
      <c r="B395" s="11" t="s">
        <v>551</v>
      </c>
      <c r="C395" s="2"/>
      <c r="D395" s="1"/>
      <c r="E395" s="1"/>
      <c r="F395" s="11"/>
    </row>
    <row r="396" spans="1:6">
      <c r="A396" s="11" t="s">
        <v>27</v>
      </c>
      <c r="B396" s="11" t="s">
        <v>511</v>
      </c>
      <c r="C396" s="2"/>
      <c r="D396" s="1"/>
      <c r="E396" s="1"/>
      <c r="F396" s="11"/>
    </row>
    <row r="397" spans="1:6">
      <c r="A397" s="11" t="s">
        <v>28</v>
      </c>
      <c r="B397" s="11" t="s">
        <v>512</v>
      </c>
      <c r="C397" s="2"/>
      <c r="D397" s="1"/>
      <c r="E397" s="1"/>
      <c r="F397" s="11"/>
    </row>
    <row r="398" spans="1:6">
      <c r="A398" s="11" t="s">
        <v>29</v>
      </c>
      <c r="B398" s="11" t="s">
        <v>513</v>
      </c>
      <c r="C398" s="2"/>
      <c r="D398" s="1"/>
      <c r="E398" s="1"/>
      <c r="F398" s="11"/>
    </row>
    <row r="399" spans="1:6">
      <c r="A399" s="11" t="s">
        <v>30</v>
      </c>
      <c r="B399" s="11" t="s">
        <v>514</v>
      </c>
      <c r="C399" s="2"/>
      <c r="D399" s="1"/>
      <c r="E399" s="1"/>
      <c r="F399" s="11"/>
    </row>
    <row r="400" spans="1:6">
      <c r="A400" s="11" t="s">
        <v>31</v>
      </c>
      <c r="B400" s="11" t="s">
        <v>515</v>
      </c>
      <c r="C400" s="2"/>
      <c r="D400" s="1"/>
      <c r="E400" s="1"/>
      <c r="F400" s="11"/>
    </row>
    <row r="401" spans="1:6">
      <c r="A401" s="11" t="s">
        <v>32</v>
      </c>
      <c r="B401" s="11" t="s">
        <v>516</v>
      </c>
      <c r="C401" s="2"/>
      <c r="D401" s="1"/>
      <c r="E401" s="1"/>
      <c r="F401" s="11"/>
    </row>
    <row r="402" spans="1:6">
      <c r="A402" s="11" t="s">
        <v>542</v>
      </c>
      <c r="B402" s="11" t="s">
        <v>552</v>
      </c>
      <c r="C402" s="2"/>
      <c r="D402" s="1"/>
      <c r="E402" s="1"/>
      <c r="F402" s="11"/>
    </row>
    <row r="403" spans="1:6">
      <c r="A403" s="11" t="s">
        <v>543</v>
      </c>
      <c r="B403" s="11" t="s">
        <v>553</v>
      </c>
      <c r="C403" s="2"/>
      <c r="D403" s="1"/>
      <c r="E403" s="1"/>
      <c r="F403" s="11"/>
    </row>
    <row r="404" spans="1:6">
      <c r="A404" s="11" t="s">
        <v>33</v>
      </c>
      <c r="B404" s="11" t="s">
        <v>517</v>
      </c>
      <c r="C404" s="2"/>
      <c r="D404" s="1"/>
      <c r="E404" s="1"/>
      <c r="F404" s="11"/>
    </row>
    <row r="405" spans="1:6">
      <c r="A405" s="11" t="s">
        <v>34</v>
      </c>
      <c r="B405" s="11" t="s">
        <v>518</v>
      </c>
      <c r="C405" s="2"/>
      <c r="D405" s="1"/>
      <c r="E405" s="1"/>
      <c r="F405" s="11"/>
    </row>
    <row r="406" spans="1:6">
      <c r="A406" s="11" t="s">
        <v>35</v>
      </c>
      <c r="B406" s="11" t="s">
        <v>519</v>
      </c>
      <c r="C406" s="2"/>
      <c r="D406" s="1"/>
      <c r="E406" s="1"/>
      <c r="F406" s="11"/>
    </row>
    <row r="407" spans="1:6">
      <c r="A407" s="11" t="s">
        <v>36</v>
      </c>
      <c r="B407" s="11" t="s">
        <v>520</v>
      </c>
      <c r="C407" s="2"/>
      <c r="D407" s="1"/>
      <c r="E407" s="1"/>
      <c r="F407" s="11"/>
    </row>
    <row r="408" spans="1:6">
      <c r="A408" s="11" t="s">
        <v>37</v>
      </c>
      <c r="B408" s="11" t="s">
        <v>521</v>
      </c>
      <c r="C408" s="2"/>
      <c r="D408" s="1"/>
      <c r="E408" s="1"/>
      <c r="F408" s="11"/>
    </row>
    <row r="409" spans="1:6">
      <c r="A409" s="11" t="s">
        <v>38</v>
      </c>
      <c r="B409" s="11" t="s">
        <v>522</v>
      </c>
      <c r="C409" s="2"/>
      <c r="D409" s="1"/>
      <c r="E409" s="1"/>
      <c r="F409" s="11"/>
    </row>
    <row r="410" spans="1:6">
      <c r="A410" s="11" t="s">
        <v>544</v>
      </c>
      <c r="B410" s="11" t="s">
        <v>554</v>
      </c>
      <c r="C410" s="2"/>
      <c r="D410" s="1"/>
      <c r="E410" s="1"/>
      <c r="F410" s="11"/>
    </row>
    <row r="411" spans="1:6">
      <c r="A411" s="11" t="s">
        <v>545</v>
      </c>
      <c r="B411" s="11" t="s">
        <v>555</v>
      </c>
      <c r="C411" s="2"/>
      <c r="D411" s="1"/>
      <c r="E411" s="1"/>
      <c r="F411" s="11"/>
    </row>
    <row r="412" spans="1:6">
      <c r="A412" s="11" t="s">
        <v>39</v>
      </c>
      <c r="B412" s="11" t="s">
        <v>523</v>
      </c>
      <c r="C412" s="2"/>
      <c r="D412" s="1"/>
      <c r="E412" s="1"/>
      <c r="F412" s="11"/>
    </row>
    <row r="413" spans="1:6">
      <c r="A413" s="11" t="s">
        <v>11</v>
      </c>
      <c r="B413" s="11" t="s">
        <v>524</v>
      </c>
      <c r="C413" s="2"/>
      <c r="D413" s="1"/>
      <c r="E413" s="1"/>
      <c r="F413" s="11"/>
    </row>
    <row r="414" spans="1:6">
      <c r="A414" s="11" t="s">
        <v>12</v>
      </c>
      <c r="B414" s="11" t="s">
        <v>525</v>
      </c>
      <c r="C414" s="2"/>
      <c r="D414" s="1"/>
      <c r="E414" s="1"/>
      <c r="F414" s="11"/>
    </row>
    <row r="415" spans="1:6">
      <c r="A415" s="11" t="s">
        <v>13</v>
      </c>
      <c r="B415" s="11" t="s">
        <v>526</v>
      </c>
      <c r="C415" s="2"/>
      <c r="D415" s="1"/>
      <c r="E415" s="1"/>
      <c r="F415" s="11"/>
    </row>
    <row r="416" spans="1:6">
      <c r="A416" s="11" t="s">
        <v>14</v>
      </c>
      <c r="B416" s="11" t="s">
        <v>527</v>
      </c>
      <c r="C416" s="2"/>
      <c r="D416" s="1"/>
      <c r="E416" s="1"/>
      <c r="F416" s="11"/>
    </row>
    <row r="417" spans="1:6">
      <c r="A417" s="11" t="s">
        <v>546</v>
      </c>
      <c r="B417" s="11" t="s">
        <v>556</v>
      </c>
      <c r="C417" s="2"/>
      <c r="D417" s="1"/>
      <c r="E417" s="1"/>
      <c r="F417" s="11"/>
    </row>
    <row r="418" spans="1:6">
      <c r="A418" s="11" t="s">
        <v>547</v>
      </c>
      <c r="B418" s="11" t="s">
        <v>557</v>
      </c>
      <c r="C418" s="2"/>
      <c r="D418" s="1"/>
      <c r="E418" s="1"/>
      <c r="F418" s="11"/>
    </row>
    <row r="419" spans="1:6">
      <c r="A419" s="11" t="s">
        <v>15</v>
      </c>
      <c r="B419" s="11" t="s">
        <v>528</v>
      </c>
      <c r="C419" s="2"/>
      <c r="D419" s="1"/>
      <c r="E419" s="1"/>
      <c r="F419" s="11"/>
    </row>
    <row r="420" spans="1:6">
      <c r="A420" s="11" t="s">
        <v>16</v>
      </c>
      <c r="B420" s="11" t="s">
        <v>529</v>
      </c>
      <c r="C420" s="2"/>
      <c r="D420" s="1"/>
      <c r="E420" s="1"/>
      <c r="F420" s="11"/>
    </row>
    <row r="421" spans="1:6">
      <c r="A421" s="11" t="s">
        <v>17</v>
      </c>
      <c r="B421" s="11" t="s">
        <v>530</v>
      </c>
      <c r="C421" s="2"/>
      <c r="D421" s="1"/>
      <c r="E421" s="1"/>
      <c r="F421" s="11"/>
    </row>
    <row r="422" spans="1:6">
      <c r="A422" s="11" t="s">
        <v>18</v>
      </c>
      <c r="B422" s="11" t="s">
        <v>531</v>
      </c>
      <c r="C422" s="2"/>
      <c r="D422" s="1"/>
      <c r="E422" s="1"/>
      <c r="F422" s="11"/>
    </row>
    <row r="423" spans="1:6">
      <c r="A423" s="11" t="s">
        <v>19</v>
      </c>
      <c r="B423" s="11" t="s">
        <v>532</v>
      </c>
      <c r="C423" s="2"/>
      <c r="D423" s="1"/>
      <c r="E423" s="1"/>
      <c r="F423" s="11"/>
    </row>
    <row r="424" spans="1:6">
      <c r="A424" s="11" t="s">
        <v>20</v>
      </c>
      <c r="B424" s="11" t="s">
        <v>533</v>
      </c>
      <c r="C424" s="2"/>
      <c r="D424" s="1"/>
      <c r="E424" s="1"/>
      <c r="F424" s="11"/>
    </row>
    <row r="425" spans="1:6">
      <c r="A425" s="11" t="s">
        <v>548</v>
      </c>
      <c r="B425" s="11" t="s">
        <v>558</v>
      </c>
      <c r="C425" s="2"/>
      <c r="D425" s="1"/>
      <c r="E425" s="1"/>
      <c r="F425" s="11"/>
    </row>
    <row r="426" spans="1:6">
      <c r="A426" s="11" t="s">
        <v>549</v>
      </c>
      <c r="B426" s="11" t="s">
        <v>559</v>
      </c>
      <c r="C426" s="2"/>
      <c r="D426" s="1"/>
      <c r="E426" s="1"/>
      <c r="F426" s="11"/>
    </row>
    <row r="427" spans="1:6">
      <c r="A427" s="11" t="s">
        <v>21</v>
      </c>
      <c r="B427" s="11" t="s">
        <v>534</v>
      </c>
      <c r="C427" s="2"/>
      <c r="D427" s="1"/>
      <c r="E427" s="1"/>
      <c r="F427" s="11"/>
    </row>
    <row r="428" spans="1:6">
      <c r="A428" s="11" t="s">
        <v>40</v>
      </c>
      <c r="B428" s="11" t="s">
        <v>535</v>
      </c>
      <c r="C428" s="2"/>
      <c r="D428" s="1"/>
      <c r="E428" s="1"/>
      <c r="F428" s="11"/>
    </row>
    <row r="429" spans="1:6">
      <c r="A429" s="11" t="s">
        <v>41</v>
      </c>
      <c r="B429" s="11" t="s">
        <v>536</v>
      </c>
      <c r="C429" s="2"/>
      <c r="D429" s="1"/>
      <c r="E429" s="1"/>
      <c r="F429" s="11"/>
    </row>
    <row r="430" spans="1:6">
      <c r="A430" s="11" t="s">
        <v>42</v>
      </c>
      <c r="B430" s="11" t="s">
        <v>537</v>
      </c>
      <c r="C430" s="2"/>
      <c r="D430" s="1"/>
      <c r="E430" s="1"/>
      <c r="F430" s="11"/>
    </row>
    <row r="431" spans="1:6">
      <c r="A431" s="11" t="s">
        <v>43</v>
      </c>
      <c r="B431" s="11" t="s">
        <v>538</v>
      </c>
      <c r="C431" s="2"/>
      <c r="D431" s="1"/>
      <c r="E431" s="1"/>
      <c r="F431" s="11"/>
    </row>
    <row r="432" spans="1:6">
      <c r="A432" s="11" t="s">
        <v>44</v>
      </c>
      <c r="B432" s="11" t="s">
        <v>392</v>
      </c>
      <c r="C432" s="2"/>
      <c r="D432" s="1"/>
      <c r="E432" s="1"/>
      <c r="F432" s="11"/>
    </row>
    <row r="433" spans="1:6">
      <c r="A433" s="11" t="s">
        <v>45</v>
      </c>
      <c r="B433" s="11" t="s">
        <v>539</v>
      </c>
      <c r="C433" s="2"/>
      <c r="D433" s="1"/>
      <c r="E433" s="1"/>
      <c r="F433" s="11"/>
    </row>
  </sheetData>
  <conditionalFormatting sqref="A233">
    <cfRule type="duplicateValues" dxfId="1030" priority="1473"/>
  </conditionalFormatting>
  <conditionalFormatting sqref="A233">
    <cfRule type="duplicateValues" dxfId="1029" priority="1468" stopIfTrue="1"/>
    <cfRule type="duplicateValues" dxfId="1028" priority="1469" stopIfTrue="1"/>
    <cfRule type="duplicateValues" dxfId="1027" priority="1470"/>
    <cfRule type="duplicateValues" dxfId="1026" priority="1471"/>
    <cfRule type="duplicateValues" dxfId="1025" priority="1472"/>
  </conditionalFormatting>
  <conditionalFormatting sqref="A233">
    <cfRule type="duplicateValues" dxfId="1024" priority="1466"/>
    <cfRule type="duplicateValues" dxfId="1023" priority="1467"/>
  </conditionalFormatting>
  <conditionalFormatting sqref="A232">
    <cfRule type="duplicateValues" dxfId="1022" priority="1465"/>
  </conditionalFormatting>
  <conditionalFormatting sqref="A232">
    <cfRule type="duplicateValues" dxfId="1021" priority="1463"/>
    <cfRule type="duplicateValues" dxfId="1020" priority="1464"/>
  </conditionalFormatting>
  <conditionalFormatting sqref="A213">
    <cfRule type="duplicateValues" dxfId="1019" priority="1455"/>
    <cfRule type="duplicateValues" dxfId="1018" priority="1456"/>
  </conditionalFormatting>
  <conditionalFormatting sqref="A213">
    <cfRule type="duplicateValues" dxfId="1017" priority="1452"/>
    <cfRule type="duplicateValues" dxfId="1016" priority="1453"/>
    <cfRule type="duplicateValues" dxfId="1015" priority="1454"/>
  </conditionalFormatting>
  <conditionalFormatting sqref="A263">
    <cfRule type="duplicateValues" dxfId="1014" priority="1451"/>
  </conditionalFormatting>
  <conditionalFormatting sqref="A265">
    <cfRule type="duplicateValues" dxfId="1013" priority="1450"/>
  </conditionalFormatting>
  <conditionalFormatting sqref="A264">
    <cfRule type="duplicateValues" dxfId="1012" priority="1449"/>
  </conditionalFormatting>
  <conditionalFormatting sqref="A264">
    <cfRule type="duplicateValues" dxfId="1011" priority="1447"/>
    <cfRule type="duplicateValues" dxfId="1010" priority="1448"/>
  </conditionalFormatting>
  <conditionalFormatting sqref="A264">
    <cfRule type="duplicateValues" dxfId="1009" priority="1443"/>
    <cfRule type="duplicateValues" dxfId="1008" priority="1444"/>
    <cfRule type="duplicateValues" dxfId="1007" priority="1445"/>
    <cfRule type="duplicateValues" dxfId="1006" priority="1446"/>
  </conditionalFormatting>
  <conditionalFormatting sqref="A254:A264">
    <cfRule type="duplicateValues" dxfId="1005" priority="1442"/>
  </conditionalFormatting>
  <conditionalFormatting sqref="A233:A265">
    <cfRule type="duplicateValues" dxfId="1004" priority="1441"/>
  </conditionalFormatting>
  <conditionalFormatting sqref="A265">
    <cfRule type="duplicateValues" dxfId="1003" priority="1411"/>
    <cfRule type="duplicateValues" dxfId="1002" priority="1412"/>
    <cfRule type="duplicateValues" dxfId="1001" priority="1413"/>
    <cfRule type="duplicateValues" dxfId="1000" priority="1414"/>
    <cfRule type="duplicateValues" dxfId="999" priority="1415"/>
    <cfRule type="duplicateValues" dxfId="998" priority="1416"/>
    <cfRule type="duplicateValues" dxfId="997" priority="1417"/>
    <cfRule type="duplicateValues" dxfId="996" priority="1418"/>
    <cfRule type="duplicateValues" dxfId="995" priority="1419"/>
    <cfRule type="duplicateValues" dxfId="994" priority="1420"/>
    <cfRule type="duplicateValues" dxfId="993" priority="1421"/>
    <cfRule type="duplicateValues" dxfId="992" priority="1422"/>
    <cfRule type="duplicateValues" dxfId="991" priority="1423"/>
    <cfRule type="duplicateValues" dxfId="990" priority="1424"/>
    <cfRule type="duplicateValues" dxfId="989" priority="1425"/>
    <cfRule type="duplicateValues" dxfId="988" priority="1426"/>
    <cfRule type="duplicateValues" dxfId="987" priority="1427"/>
    <cfRule type="duplicateValues" dxfId="986" priority="1428"/>
    <cfRule type="duplicateValues" dxfId="985" priority="1429"/>
    <cfRule type="duplicateValues" dxfId="984" priority="1430"/>
    <cfRule type="duplicateValues" dxfId="983" priority="1431"/>
    <cfRule type="duplicateValues" dxfId="982" priority="1432"/>
    <cfRule type="duplicateValues" dxfId="981" priority="1433"/>
    <cfRule type="duplicateValues" dxfId="980" priority="1434"/>
    <cfRule type="duplicateValues" dxfId="979" priority="1435"/>
    <cfRule type="duplicateValues" dxfId="978" priority="1436"/>
    <cfRule type="duplicateValues" dxfId="977" priority="1437"/>
    <cfRule type="duplicateValues" dxfId="976" priority="1438"/>
    <cfRule type="duplicateValues" dxfId="975" priority="1439"/>
    <cfRule type="duplicateValues" dxfId="974" priority="1440"/>
  </conditionalFormatting>
  <conditionalFormatting sqref="A265">
    <cfRule type="duplicateValues" dxfId="973" priority="1407"/>
    <cfRule type="duplicateValues" dxfId="972" priority="1408"/>
    <cfRule type="duplicateValues" dxfId="971" priority="1409"/>
    <cfRule type="duplicateValues" dxfId="970" priority="1410"/>
  </conditionalFormatting>
  <conditionalFormatting sqref="A265">
    <cfRule type="duplicateValues" dxfId="969" priority="1404"/>
    <cfRule type="duplicateValues" dxfId="968" priority="1405"/>
    <cfRule type="duplicateValues" dxfId="967" priority="1406"/>
  </conditionalFormatting>
  <conditionalFormatting sqref="A232:A233">
    <cfRule type="duplicateValues" dxfId="966" priority="1403"/>
  </conditionalFormatting>
  <conditionalFormatting sqref="A232:A233">
    <cfRule type="duplicateValues" dxfId="965" priority="1399"/>
    <cfRule type="duplicateValues" dxfId="964" priority="1400"/>
    <cfRule type="duplicateValues" dxfId="963" priority="1401"/>
    <cfRule type="duplicateValues" dxfId="962" priority="1402"/>
  </conditionalFormatting>
  <conditionalFormatting sqref="A232:A233">
    <cfRule type="duplicateValues" dxfId="961" priority="1397"/>
    <cfRule type="duplicateValues" dxfId="960" priority="1398"/>
  </conditionalFormatting>
  <conditionalFormatting sqref="B233:B265">
    <cfRule type="duplicateValues" dxfId="959" priority="1396"/>
  </conditionalFormatting>
  <conditionalFormatting sqref="A233:A253">
    <cfRule type="duplicateValues" dxfId="958" priority="1395"/>
  </conditionalFormatting>
  <conditionalFormatting sqref="A233:A264">
    <cfRule type="duplicateValues" dxfId="957" priority="1394"/>
  </conditionalFormatting>
  <conditionalFormatting sqref="A233:A264">
    <cfRule type="duplicateValues" dxfId="956" priority="1390"/>
    <cfRule type="duplicateValues" dxfId="955" priority="1391"/>
    <cfRule type="duplicateValues" dxfId="954" priority="1392"/>
    <cfRule type="duplicateValues" dxfId="953" priority="1393"/>
  </conditionalFormatting>
  <conditionalFormatting sqref="A233:A265">
    <cfRule type="duplicateValues" dxfId="952" priority="1385"/>
    <cfRule type="duplicateValues" dxfId="951" priority="1386"/>
    <cfRule type="duplicateValues" dxfId="950" priority="1387"/>
    <cfRule type="duplicateValues" dxfId="949" priority="1388"/>
    <cfRule type="duplicateValues" dxfId="948" priority="1389"/>
  </conditionalFormatting>
  <conditionalFormatting sqref="A233:A265">
    <cfRule type="duplicateValues" dxfId="947" priority="1383"/>
    <cfRule type="duplicateValues" dxfId="946" priority="1384"/>
  </conditionalFormatting>
  <conditionalFormatting sqref="A234:A265 A223:A231">
    <cfRule type="duplicateValues" dxfId="945" priority="1382"/>
  </conditionalFormatting>
  <conditionalFormatting sqref="A213:A265">
    <cfRule type="duplicateValues" dxfId="944" priority="1377"/>
    <cfRule type="duplicateValues" dxfId="943" priority="1378"/>
    <cfRule type="duplicateValues" dxfId="942" priority="1379"/>
    <cfRule type="duplicateValues" dxfId="941" priority="1380"/>
    <cfRule type="duplicateValues" dxfId="940" priority="1381"/>
  </conditionalFormatting>
  <conditionalFormatting sqref="A213:A265">
    <cfRule type="duplicateValues" dxfId="939" priority="1375"/>
    <cfRule type="duplicateValues" dxfId="938" priority="1376"/>
  </conditionalFormatting>
  <conditionalFormatting sqref="A213:A265">
    <cfRule type="duplicateValues" dxfId="937" priority="1374"/>
  </conditionalFormatting>
  <conditionalFormatting sqref="A213:A265">
    <cfRule type="duplicateValues" dxfId="936" priority="1370"/>
    <cfRule type="duplicateValues" dxfId="935" priority="1371"/>
    <cfRule type="duplicateValues" dxfId="934" priority="1372"/>
    <cfRule type="duplicateValues" dxfId="933" priority="1373"/>
  </conditionalFormatting>
  <conditionalFormatting sqref="A158:A208 A323">
    <cfRule type="duplicateValues" dxfId="932" priority="1369"/>
  </conditionalFormatting>
  <conditionalFormatting sqref="A158:A208 A323">
    <cfRule type="duplicateValues" dxfId="931" priority="1365"/>
    <cfRule type="duplicateValues" dxfId="930" priority="1366"/>
    <cfRule type="duplicateValues" dxfId="929" priority="1367"/>
    <cfRule type="duplicateValues" dxfId="928" priority="1368"/>
  </conditionalFormatting>
  <conditionalFormatting sqref="A158:A208 A323">
    <cfRule type="duplicateValues" dxfId="927" priority="1360"/>
    <cfRule type="duplicateValues" dxfId="926" priority="1361"/>
    <cfRule type="duplicateValues" dxfId="925" priority="1362"/>
    <cfRule type="duplicateValues" dxfId="924" priority="1363"/>
    <cfRule type="duplicateValues" dxfId="923" priority="1364"/>
  </conditionalFormatting>
  <conditionalFormatting sqref="A158:A208 A323">
    <cfRule type="duplicateValues" dxfId="922" priority="1358"/>
    <cfRule type="duplicateValues" dxfId="921" priority="1359"/>
  </conditionalFormatting>
  <conditionalFormatting sqref="A185">
    <cfRule type="duplicateValues" dxfId="920" priority="1356"/>
    <cfRule type="duplicateValues" dxfId="919" priority="1357"/>
  </conditionalFormatting>
  <conditionalFormatting sqref="A185:A188">
    <cfRule type="duplicateValues" dxfId="918" priority="1355"/>
  </conditionalFormatting>
  <conditionalFormatting sqref="A186:A188">
    <cfRule type="duplicateValues" dxfId="917" priority="1353"/>
    <cfRule type="duplicateValues" dxfId="916" priority="1354"/>
  </conditionalFormatting>
  <conditionalFormatting sqref="A185:A188">
    <cfRule type="duplicateValues" dxfId="915" priority="1349"/>
    <cfRule type="duplicateValues" dxfId="914" priority="1350"/>
    <cfRule type="duplicateValues" dxfId="913" priority="1351"/>
    <cfRule type="duplicateValues" dxfId="912" priority="1352"/>
  </conditionalFormatting>
  <conditionalFormatting sqref="A185:A188">
    <cfRule type="duplicateValues" dxfId="911" priority="1347"/>
    <cfRule type="duplicateValues" dxfId="910" priority="1348"/>
  </conditionalFormatting>
  <conditionalFormatting sqref="A189:A207 A164:A184">
    <cfRule type="duplicateValues" dxfId="909" priority="1346"/>
  </conditionalFormatting>
  <conditionalFormatting sqref="A209:A212">
    <cfRule type="duplicateValues" dxfId="908" priority="1345"/>
  </conditionalFormatting>
  <conditionalFormatting sqref="A209:A212">
    <cfRule type="duplicateValues" dxfId="907" priority="1341"/>
    <cfRule type="duplicateValues" dxfId="906" priority="1342"/>
    <cfRule type="duplicateValues" dxfId="905" priority="1343"/>
    <cfRule type="duplicateValues" dxfId="904" priority="1344"/>
  </conditionalFormatting>
  <conditionalFormatting sqref="A209:A212">
    <cfRule type="duplicateValues" dxfId="903" priority="1336"/>
    <cfRule type="duplicateValues" dxfId="902" priority="1337"/>
    <cfRule type="duplicateValues" dxfId="901" priority="1338"/>
    <cfRule type="duplicateValues" dxfId="900" priority="1339"/>
    <cfRule type="duplicateValues" dxfId="899" priority="1340"/>
  </conditionalFormatting>
  <conditionalFormatting sqref="A209:A212">
    <cfRule type="duplicateValues" dxfId="898" priority="1334"/>
    <cfRule type="duplicateValues" dxfId="897" priority="1335"/>
  </conditionalFormatting>
  <conditionalFormatting sqref="A208">
    <cfRule type="duplicateValues" dxfId="896" priority="1333"/>
  </conditionalFormatting>
  <conditionalFormatting sqref="A358">
    <cfRule type="duplicateValues" dxfId="895" priority="1331"/>
    <cfRule type="duplicateValues" dxfId="894" priority="1332"/>
  </conditionalFormatting>
  <conditionalFormatting sqref="A358">
    <cfRule type="duplicateValues" dxfId="893" priority="1330"/>
  </conditionalFormatting>
  <conditionalFormatting sqref="A375">
    <cfRule type="duplicateValues" dxfId="892" priority="1329"/>
  </conditionalFormatting>
  <conditionalFormatting sqref="A375">
    <cfRule type="duplicateValues" dxfId="891" priority="1327"/>
    <cfRule type="duplicateValues" dxfId="890" priority="1328"/>
  </conditionalFormatting>
  <conditionalFormatting sqref="A375">
    <cfRule type="duplicateValues" dxfId="889" priority="1324"/>
    <cfRule type="duplicateValues" dxfId="888" priority="1325"/>
    <cfRule type="duplicateValues" dxfId="887" priority="1326"/>
  </conditionalFormatting>
  <conditionalFormatting sqref="A375">
    <cfRule type="duplicateValues" dxfId="886" priority="1318" stopIfTrue="1"/>
    <cfRule type="duplicateValues" dxfId="885" priority="1319" stopIfTrue="1"/>
    <cfRule type="duplicateValues" dxfId="884" priority="1320" stopIfTrue="1"/>
    <cfRule type="duplicateValues" dxfId="883" priority="1321"/>
    <cfRule type="duplicateValues" dxfId="882" priority="1322"/>
    <cfRule type="duplicateValues" dxfId="881" priority="1323"/>
  </conditionalFormatting>
  <conditionalFormatting sqref="A374">
    <cfRule type="duplicateValues" dxfId="880" priority="1317"/>
  </conditionalFormatting>
  <conditionalFormatting sqref="A374">
    <cfRule type="duplicateValues" dxfId="879" priority="1315"/>
    <cfRule type="duplicateValues" dxfId="878" priority="1316"/>
  </conditionalFormatting>
  <conditionalFormatting sqref="A376">
    <cfRule type="duplicateValues" dxfId="877" priority="1313"/>
    <cfRule type="duplicateValues" dxfId="876" priority="1314"/>
  </conditionalFormatting>
  <conditionalFormatting sqref="A376">
    <cfRule type="duplicateValues" dxfId="875" priority="1312"/>
  </conditionalFormatting>
  <conditionalFormatting sqref="A377">
    <cfRule type="duplicateValues" dxfId="874" priority="1311"/>
  </conditionalFormatting>
  <conditionalFormatting sqref="A377">
    <cfRule type="duplicateValues" dxfId="873" priority="1309"/>
    <cfRule type="duplicateValues" dxfId="872" priority="1310"/>
  </conditionalFormatting>
  <conditionalFormatting sqref="A377">
    <cfRule type="duplicateValues" dxfId="871" priority="1306"/>
    <cfRule type="duplicateValues" dxfId="870" priority="1307"/>
    <cfRule type="duplicateValues" dxfId="869" priority="1308"/>
  </conditionalFormatting>
  <conditionalFormatting sqref="A377">
    <cfRule type="duplicateValues" dxfId="868" priority="1302"/>
    <cfRule type="duplicateValues" dxfId="867" priority="1303"/>
    <cfRule type="duplicateValues" dxfId="866" priority="1304"/>
    <cfRule type="duplicateValues" dxfId="865" priority="1305"/>
  </conditionalFormatting>
  <conditionalFormatting sqref="A377">
    <cfRule type="duplicateValues" dxfId="864" priority="1297"/>
    <cfRule type="duplicateValues" dxfId="863" priority="1298"/>
    <cfRule type="duplicateValues" dxfId="862" priority="1299"/>
    <cfRule type="duplicateValues" dxfId="861" priority="1300"/>
    <cfRule type="duplicateValues" dxfId="860" priority="1301"/>
  </conditionalFormatting>
  <conditionalFormatting sqref="A377">
    <cfRule type="duplicateValues" dxfId="859" priority="1289"/>
    <cfRule type="duplicateValues" dxfId="858" priority="1290"/>
    <cfRule type="duplicateValues" dxfId="857" priority="1291"/>
    <cfRule type="duplicateValues" dxfId="856" priority="1292"/>
    <cfRule type="duplicateValues" dxfId="855" priority="1293"/>
    <cfRule type="duplicateValues" dxfId="854" priority="1294"/>
    <cfRule type="duplicateValues" dxfId="853" priority="1295"/>
    <cfRule type="duplicateValues" dxfId="852" priority="1296"/>
  </conditionalFormatting>
  <conditionalFormatting sqref="A376">
    <cfRule type="duplicateValues" dxfId="851" priority="1286"/>
    <cfRule type="duplicateValues" dxfId="850" priority="1287"/>
    <cfRule type="duplicateValues" dxfId="849" priority="1288"/>
  </conditionalFormatting>
  <conditionalFormatting sqref="A376">
    <cfRule type="duplicateValues" dxfId="848" priority="1282"/>
    <cfRule type="duplicateValues" dxfId="847" priority="1283"/>
    <cfRule type="duplicateValues" dxfId="846" priority="1284"/>
    <cfRule type="duplicateValues" dxfId="845" priority="1285"/>
  </conditionalFormatting>
  <conditionalFormatting sqref="A376">
    <cfRule type="duplicateValues" dxfId="844" priority="1276"/>
    <cfRule type="duplicateValues" dxfId="843" priority="1277"/>
    <cfRule type="duplicateValues" dxfId="842" priority="1278"/>
    <cfRule type="duplicateValues" dxfId="841" priority="1279"/>
    <cfRule type="duplicateValues" dxfId="840" priority="1280"/>
    <cfRule type="duplicateValues" dxfId="839" priority="1281"/>
  </conditionalFormatting>
  <conditionalFormatting sqref="A377">
    <cfRule type="duplicateValues" dxfId="838" priority="1264"/>
    <cfRule type="duplicateValues" dxfId="837" priority="1265"/>
    <cfRule type="duplicateValues" dxfId="836" priority="1266"/>
    <cfRule type="duplicateValues" dxfId="835" priority="1267"/>
    <cfRule type="duplicateValues" dxfId="834" priority="1268"/>
    <cfRule type="duplicateValues" dxfId="833" priority="1269"/>
    <cfRule type="duplicateValues" dxfId="832" priority="1270"/>
    <cfRule type="duplicateValues" dxfId="831" priority="1271"/>
    <cfRule type="duplicateValues" dxfId="830" priority="1272"/>
    <cfRule type="duplicateValues" dxfId="829" priority="1273"/>
    <cfRule type="duplicateValues" dxfId="828" priority="1274"/>
    <cfRule type="duplicateValues" dxfId="827" priority="1275"/>
  </conditionalFormatting>
  <conditionalFormatting sqref="A375">
    <cfRule type="duplicateValues" dxfId="826" priority="1254"/>
    <cfRule type="duplicateValues" dxfId="825" priority="1255"/>
    <cfRule type="duplicateValues" dxfId="824" priority="1256"/>
    <cfRule type="duplicateValues" dxfId="823" priority="1257"/>
    <cfRule type="duplicateValues" dxfId="822" priority="1258"/>
    <cfRule type="duplicateValues" dxfId="821" priority="1259"/>
    <cfRule type="duplicateValues" dxfId="820" priority="1260"/>
    <cfRule type="duplicateValues" dxfId="819" priority="1261"/>
    <cfRule type="duplicateValues" dxfId="818" priority="1262"/>
    <cfRule type="duplicateValues" dxfId="817" priority="1263"/>
  </conditionalFormatting>
  <conditionalFormatting sqref="A375">
    <cfRule type="duplicateValues" dxfId="816" priority="1250"/>
    <cfRule type="duplicateValues" dxfId="815" priority="1251"/>
    <cfRule type="duplicateValues" dxfId="814" priority="1252"/>
    <cfRule type="duplicateValues" dxfId="813" priority="1253"/>
  </conditionalFormatting>
  <conditionalFormatting sqref="A359:A371">
    <cfRule type="duplicateValues" dxfId="812" priority="1247"/>
  </conditionalFormatting>
  <conditionalFormatting sqref="A359:A371">
    <cfRule type="duplicateValues" dxfId="811" priority="1245"/>
    <cfRule type="duplicateValues" dxfId="810" priority="1246"/>
  </conditionalFormatting>
  <conditionalFormatting sqref="A358:A371">
    <cfRule type="duplicateValues" dxfId="809" priority="1241"/>
    <cfRule type="duplicateValues" dxfId="808" priority="1242"/>
    <cfRule type="duplicateValues" dxfId="807" priority="1243"/>
    <cfRule type="duplicateValues" dxfId="806" priority="1244"/>
  </conditionalFormatting>
  <conditionalFormatting sqref="A358:A371">
    <cfRule type="duplicateValues" dxfId="805" priority="1239"/>
    <cfRule type="duplicateValues" dxfId="804" priority="1240"/>
  </conditionalFormatting>
  <conditionalFormatting sqref="A328:A371">
    <cfRule type="duplicateValues" dxfId="803" priority="1238"/>
  </conditionalFormatting>
  <conditionalFormatting sqref="A374:A375">
    <cfRule type="duplicateValues" dxfId="802" priority="1203"/>
    <cfRule type="duplicateValues" dxfId="801" priority="1204"/>
    <cfRule type="duplicateValues" dxfId="800" priority="1205"/>
    <cfRule type="duplicateValues" dxfId="799" priority="1206"/>
    <cfRule type="duplicateValues" dxfId="798" priority="1207"/>
    <cfRule type="duplicateValues" dxfId="797" priority="1208"/>
    <cfRule type="duplicateValues" dxfId="796" priority="1209"/>
    <cfRule type="duplicateValues" dxfId="795" priority="1210"/>
    <cfRule type="duplicateValues" dxfId="794" priority="1211"/>
    <cfRule type="duplicateValues" dxfId="793" priority="1212"/>
    <cfRule type="duplicateValues" dxfId="792" priority="1213"/>
    <cfRule type="duplicateValues" dxfId="791" priority="1214"/>
    <cfRule type="duplicateValues" dxfId="790" priority="1215"/>
    <cfRule type="duplicateValues" dxfId="789" priority="1216"/>
    <cfRule type="duplicateValues" dxfId="788" priority="1217"/>
    <cfRule type="duplicateValues" dxfId="787" priority="1218"/>
    <cfRule type="duplicateValues" dxfId="786" priority="1219"/>
    <cfRule type="duplicateValues" dxfId="785" priority="1220"/>
    <cfRule type="duplicateValues" dxfId="784" priority="1221"/>
    <cfRule type="duplicateValues" dxfId="783" priority="1222"/>
    <cfRule type="duplicateValues" dxfId="782" priority="1223"/>
    <cfRule type="duplicateValues" dxfId="781" priority="1224"/>
    <cfRule type="duplicateValues" dxfId="780" priority="1225"/>
    <cfRule type="duplicateValues" dxfId="779" priority="1226"/>
    <cfRule type="duplicateValues" dxfId="778" priority="1227"/>
    <cfRule type="duplicateValues" dxfId="777" priority="1228"/>
    <cfRule type="duplicateValues" dxfId="776" priority="1229"/>
    <cfRule type="duplicateValues" dxfId="775" priority="1230"/>
    <cfRule type="duplicateValues" dxfId="774" priority="1231"/>
    <cfRule type="duplicateValues" dxfId="773" priority="1232"/>
  </conditionalFormatting>
  <conditionalFormatting sqref="A377">
    <cfRule type="duplicateValues" dxfId="772" priority="1189"/>
    <cfRule type="duplicateValues" dxfId="771" priority="1190"/>
    <cfRule type="duplicateValues" dxfId="770" priority="1191"/>
    <cfRule type="duplicateValues" dxfId="769" priority="1192"/>
    <cfRule type="duplicateValues" dxfId="768" priority="1193"/>
    <cfRule type="duplicateValues" dxfId="767" priority="1194"/>
    <cfRule type="duplicateValues" dxfId="766" priority="1195"/>
    <cfRule type="duplicateValues" dxfId="765" priority="1196"/>
    <cfRule type="duplicateValues" dxfId="764" priority="1197"/>
    <cfRule type="duplicateValues" dxfId="763" priority="1198"/>
    <cfRule type="duplicateValues" dxfId="762" priority="1199"/>
    <cfRule type="duplicateValues" dxfId="761" priority="1200"/>
    <cfRule type="duplicateValues" dxfId="760" priority="1201"/>
    <cfRule type="duplicateValues" dxfId="759" priority="1202"/>
  </conditionalFormatting>
  <conditionalFormatting sqref="A376">
    <cfRule type="duplicateValues" dxfId="758" priority="1174"/>
    <cfRule type="duplicateValues" dxfId="757" priority="1175"/>
    <cfRule type="duplicateValues" dxfId="756" priority="1176"/>
    <cfRule type="duplicateValues" dxfId="755" priority="1177"/>
    <cfRule type="duplicateValues" dxfId="754" priority="1178"/>
    <cfRule type="duplicateValues" dxfId="753" priority="1179"/>
    <cfRule type="duplicateValues" dxfId="752" priority="1180"/>
    <cfRule type="duplicateValues" dxfId="751" priority="1181"/>
    <cfRule type="duplicateValues" dxfId="750" priority="1182"/>
    <cfRule type="duplicateValues" dxfId="749" priority="1183"/>
    <cfRule type="duplicateValues" dxfId="748" priority="1184"/>
    <cfRule type="duplicateValues" dxfId="747" priority="1185"/>
    <cfRule type="duplicateValues" dxfId="746" priority="1186"/>
    <cfRule type="duplicateValues" dxfId="745" priority="1187"/>
    <cfRule type="duplicateValues" dxfId="744" priority="1188"/>
  </conditionalFormatting>
  <conditionalFormatting sqref="A376:A377">
    <cfRule type="duplicateValues" dxfId="743" priority="1173"/>
  </conditionalFormatting>
  <conditionalFormatting sqref="A376:A377">
    <cfRule type="duplicateValues" dxfId="742" priority="1162"/>
    <cfRule type="duplicateValues" dxfId="741" priority="1163"/>
    <cfRule type="duplicateValues" dxfId="740" priority="1164"/>
    <cfRule type="duplicateValues" dxfId="739" priority="1165"/>
    <cfRule type="duplicateValues" dxfId="738" priority="1166"/>
    <cfRule type="duplicateValues" dxfId="737" priority="1167"/>
    <cfRule type="duplicateValues" dxfId="736" priority="1168"/>
    <cfRule type="duplicateValues" dxfId="735" priority="1169"/>
    <cfRule type="duplicateValues" dxfId="734" priority="1170"/>
    <cfRule type="duplicateValues" dxfId="733" priority="1171"/>
    <cfRule type="duplicateValues" dxfId="732" priority="1172"/>
  </conditionalFormatting>
  <conditionalFormatting sqref="A376:A377">
    <cfRule type="duplicateValues" dxfId="731" priority="1146"/>
    <cfRule type="duplicateValues" dxfId="730" priority="1147"/>
    <cfRule type="duplicateValues" dxfId="729" priority="1148"/>
    <cfRule type="duplicateValues" dxfId="728" priority="1149"/>
    <cfRule type="duplicateValues" dxfId="727" priority="1150"/>
    <cfRule type="duplicateValues" dxfId="726" priority="1151"/>
    <cfRule type="duplicateValues" dxfId="725" priority="1152"/>
    <cfRule type="duplicateValues" dxfId="724" priority="1153"/>
    <cfRule type="duplicateValues" dxfId="723" priority="1154"/>
    <cfRule type="duplicateValues" dxfId="722" priority="1155"/>
    <cfRule type="duplicateValues" dxfId="721" priority="1156"/>
    <cfRule type="duplicateValues" dxfId="720" priority="1157"/>
    <cfRule type="duplicateValues" dxfId="719" priority="1158"/>
    <cfRule type="duplicateValues" dxfId="718" priority="1159"/>
    <cfRule type="duplicateValues" dxfId="717" priority="1160"/>
    <cfRule type="duplicateValues" dxfId="716" priority="1161"/>
  </conditionalFormatting>
  <conditionalFormatting sqref="A376:A377">
    <cfRule type="duplicateValues" dxfId="715" priority="1116"/>
    <cfRule type="duplicateValues" dxfId="714" priority="1117"/>
    <cfRule type="duplicateValues" dxfId="713" priority="1118"/>
    <cfRule type="duplicateValues" dxfId="712" priority="1119"/>
    <cfRule type="duplicateValues" dxfId="711" priority="1120"/>
    <cfRule type="duplicateValues" dxfId="710" priority="1121"/>
    <cfRule type="duplicateValues" dxfId="709" priority="1122"/>
    <cfRule type="duplicateValues" dxfId="708" priority="1123"/>
    <cfRule type="duplicateValues" dxfId="707" priority="1124"/>
    <cfRule type="duplicateValues" dxfId="706" priority="1125"/>
    <cfRule type="duplicateValues" dxfId="705" priority="1126"/>
    <cfRule type="duplicateValues" dxfId="704" priority="1127"/>
    <cfRule type="duplicateValues" dxfId="703" priority="1128"/>
    <cfRule type="duplicateValues" dxfId="702" priority="1129"/>
    <cfRule type="duplicateValues" dxfId="701" priority="1130"/>
    <cfRule type="duplicateValues" dxfId="700" priority="1131"/>
    <cfRule type="duplicateValues" dxfId="699" priority="1132"/>
    <cfRule type="duplicateValues" dxfId="698" priority="1133"/>
    <cfRule type="duplicateValues" dxfId="697" priority="1134"/>
    <cfRule type="duplicateValues" dxfId="696" priority="1135"/>
    <cfRule type="duplicateValues" dxfId="695" priority="1136"/>
    <cfRule type="duplicateValues" dxfId="694" priority="1137"/>
    <cfRule type="duplicateValues" dxfId="693" priority="1138"/>
    <cfRule type="duplicateValues" dxfId="692" priority="1139"/>
    <cfRule type="duplicateValues" dxfId="691" priority="1140"/>
    <cfRule type="duplicateValues" dxfId="690" priority="1141"/>
    <cfRule type="duplicateValues" dxfId="689" priority="1142"/>
    <cfRule type="duplicateValues" dxfId="688" priority="1143"/>
    <cfRule type="duplicateValues" dxfId="687" priority="1144"/>
    <cfRule type="duplicateValues" dxfId="686" priority="1145"/>
  </conditionalFormatting>
  <conditionalFormatting sqref="A372:A377">
    <cfRule type="duplicateValues" dxfId="685" priority="1112"/>
    <cfRule type="duplicateValues" dxfId="684" priority="1113"/>
    <cfRule type="duplicateValues" dxfId="683" priority="1114"/>
    <cfRule type="duplicateValues" dxfId="682" priority="1115"/>
  </conditionalFormatting>
  <conditionalFormatting sqref="A372:A377">
    <cfRule type="duplicateValues" dxfId="681" priority="1109"/>
    <cfRule type="duplicateValues" dxfId="680" priority="1110"/>
    <cfRule type="duplicateValues" dxfId="679" priority="1111"/>
  </conditionalFormatting>
  <conditionalFormatting sqref="A372:A377">
    <cfRule type="duplicateValues" dxfId="678" priority="1108"/>
  </conditionalFormatting>
  <conditionalFormatting sqref="B1:B1048576">
    <cfRule type="duplicateValues" dxfId="677" priority="1074"/>
  </conditionalFormatting>
  <conditionalFormatting sqref="A325:A327">
    <cfRule type="duplicateValues" dxfId="676" priority="4380"/>
  </conditionalFormatting>
  <conditionalFormatting sqref="A324:A371">
    <cfRule type="duplicateValues" dxfId="675" priority="4382"/>
  </conditionalFormatting>
  <conditionalFormatting sqref="A324:A371">
    <cfRule type="duplicateValues" dxfId="674" priority="4384"/>
    <cfRule type="duplicateValues" dxfId="673" priority="4385"/>
    <cfRule type="duplicateValues" dxfId="672" priority="4386"/>
    <cfRule type="duplicateValues" dxfId="671" priority="4387"/>
  </conditionalFormatting>
  <conditionalFormatting sqref="A324:A377">
    <cfRule type="duplicateValues" dxfId="670" priority="4392"/>
    <cfRule type="duplicateValues" dxfId="669" priority="4393"/>
    <cfRule type="duplicateValues" dxfId="668" priority="4394"/>
    <cfRule type="duplicateValues" dxfId="667" priority="4395"/>
    <cfRule type="duplicateValues" dxfId="666" priority="4396"/>
  </conditionalFormatting>
  <conditionalFormatting sqref="A324:A377">
    <cfRule type="duplicateValues" dxfId="665" priority="4402"/>
    <cfRule type="duplicateValues" dxfId="664" priority="4403"/>
  </conditionalFormatting>
  <conditionalFormatting sqref="A412 A404:A409 A396:A401 A389 A391:A394">
    <cfRule type="duplicateValues" dxfId="663" priority="4487"/>
  </conditionalFormatting>
  <conditionalFormatting sqref="A412 A404:A409 A396:A401 A389 A391:A394">
    <cfRule type="duplicateValues" dxfId="662" priority="4489"/>
    <cfRule type="duplicateValues" dxfId="661" priority="4490"/>
    <cfRule type="duplicateValues" dxfId="660" priority="4491"/>
    <cfRule type="duplicateValues" dxfId="659" priority="4492"/>
    <cfRule type="duplicateValues" dxfId="658" priority="4493"/>
    <cfRule type="duplicateValues" dxfId="657" priority="4494"/>
  </conditionalFormatting>
  <conditionalFormatting sqref="B412 B404:B409 B396:B401 B389 B391:B394">
    <cfRule type="duplicateValues" dxfId="656" priority="4501"/>
  </conditionalFormatting>
  <conditionalFormatting sqref="A427 A413:A416 A419:A424">
    <cfRule type="duplicateValues" dxfId="655" priority="4536"/>
    <cfRule type="duplicateValues" dxfId="654" priority="4537"/>
    <cfRule type="duplicateValues" dxfId="653" priority="4538"/>
    <cfRule type="duplicateValues" dxfId="652" priority="4539"/>
    <cfRule type="duplicateValues" dxfId="651" priority="4540"/>
    <cfRule type="duplicateValues" dxfId="650" priority="4541"/>
    <cfRule type="duplicateValues" dxfId="649" priority="4542"/>
  </conditionalFormatting>
  <conditionalFormatting sqref="B427 B413:B416 B419:B424">
    <cfRule type="duplicateValues" dxfId="648" priority="4550"/>
  </conditionalFormatting>
  <conditionalFormatting sqref="A428:A433">
    <cfRule type="duplicateValues" dxfId="647" priority="4593"/>
    <cfRule type="duplicateValues" dxfId="646" priority="4594"/>
    <cfRule type="duplicateValues" dxfId="645" priority="4595"/>
    <cfRule type="duplicateValues" dxfId="644" priority="4596"/>
    <cfRule type="duplicateValues" dxfId="643" priority="4597"/>
    <cfRule type="duplicateValues" dxfId="642" priority="4598"/>
    <cfRule type="duplicateValues" dxfId="641" priority="4599"/>
  </conditionalFormatting>
  <conditionalFormatting sqref="B428:B433">
    <cfRule type="duplicateValues" dxfId="640" priority="4607"/>
  </conditionalFormatting>
  <conditionalFormatting sqref="A378:A433">
    <cfRule type="duplicateValues" dxfId="639" priority="4643"/>
  </conditionalFormatting>
  <conditionalFormatting sqref="A418">
    <cfRule type="duplicateValues" dxfId="638" priority="957"/>
  </conditionalFormatting>
  <conditionalFormatting sqref="A418">
    <cfRule type="duplicateValues" dxfId="637" priority="953"/>
    <cfRule type="duplicateValues" dxfId="636" priority="954"/>
    <cfRule type="duplicateValues" dxfId="635" priority="955"/>
    <cfRule type="duplicateValues" dxfId="634" priority="956"/>
  </conditionalFormatting>
  <conditionalFormatting sqref="A418">
    <cfRule type="duplicateValues" dxfId="633" priority="948"/>
    <cfRule type="duplicateValues" dxfId="632" priority="949"/>
    <cfRule type="duplicateValues" dxfId="631" priority="950"/>
    <cfRule type="duplicateValues" dxfId="630" priority="951"/>
    <cfRule type="duplicateValues" dxfId="629" priority="952"/>
  </conditionalFormatting>
  <conditionalFormatting sqref="A418">
    <cfRule type="duplicateValues" dxfId="628" priority="945"/>
    <cfRule type="duplicateValues" dxfId="627" priority="946"/>
    <cfRule type="duplicateValues" dxfId="626" priority="947"/>
  </conditionalFormatting>
  <conditionalFormatting sqref="A418">
    <cfRule type="duplicateValues" dxfId="625" priority="943"/>
    <cfRule type="duplicateValues" dxfId="624" priority="944"/>
  </conditionalFormatting>
  <conditionalFormatting sqref="A418">
    <cfRule type="duplicateValues" dxfId="623" priority="937"/>
    <cfRule type="duplicateValues" dxfId="622" priority="938"/>
    <cfRule type="duplicateValues" dxfId="621" priority="939"/>
    <cfRule type="duplicateValues" dxfId="620" priority="940"/>
    <cfRule type="duplicateValues" dxfId="619" priority="941"/>
    <cfRule type="duplicateValues" dxfId="618" priority="942"/>
  </conditionalFormatting>
  <conditionalFormatting sqref="A425">
    <cfRule type="duplicateValues" dxfId="617" priority="935"/>
  </conditionalFormatting>
  <conditionalFormatting sqref="A425">
    <cfRule type="duplicateValues" dxfId="616" priority="932"/>
    <cfRule type="duplicateValues" dxfId="615" priority="933"/>
    <cfRule type="duplicateValues" dxfId="614" priority="934"/>
  </conditionalFormatting>
  <conditionalFormatting sqref="A425">
    <cfRule type="duplicateValues" dxfId="613" priority="928"/>
    <cfRule type="duplicateValues" dxfId="612" priority="929"/>
    <cfRule type="duplicateValues" dxfId="611" priority="930"/>
    <cfRule type="duplicateValues" dxfId="610" priority="931"/>
  </conditionalFormatting>
  <conditionalFormatting sqref="A425">
    <cfRule type="duplicateValues" dxfId="609" priority="926"/>
    <cfRule type="duplicateValues" dxfId="608" priority="927"/>
  </conditionalFormatting>
  <conditionalFormatting sqref="A425">
    <cfRule type="duplicateValues" dxfId="607" priority="921"/>
    <cfRule type="duplicateValues" dxfId="606" priority="922"/>
    <cfRule type="duplicateValues" dxfId="605" priority="923"/>
    <cfRule type="duplicateValues" dxfId="604" priority="924"/>
    <cfRule type="duplicateValues" dxfId="603" priority="925"/>
  </conditionalFormatting>
  <conditionalFormatting sqref="A395">
    <cfRule type="duplicateValues" dxfId="602" priority="841"/>
  </conditionalFormatting>
  <conditionalFormatting sqref="A402">
    <cfRule type="duplicateValues" dxfId="601" priority="830"/>
  </conditionalFormatting>
  <conditionalFormatting sqref="A402">
    <cfRule type="duplicateValues" dxfId="600" priority="828"/>
    <cfRule type="duplicateValues" dxfId="599" priority="829"/>
  </conditionalFormatting>
  <conditionalFormatting sqref="A402">
    <cfRule type="duplicateValues" dxfId="598" priority="825"/>
    <cfRule type="duplicateValues" dxfId="597" priority="826"/>
    <cfRule type="duplicateValues" dxfId="596" priority="827"/>
  </conditionalFormatting>
  <conditionalFormatting sqref="A390">
    <cfRule type="duplicateValues" dxfId="595" priority="794"/>
  </conditionalFormatting>
  <conditionalFormatting sqref="A390">
    <cfRule type="duplicateValues" dxfId="594" priority="790"/>
    <cfRule type="duplicateValues" dxfId="593" priority="791"/>
    <cfRule type="duplicateValues" dxfId="592" priority="792"/>
    <cfRule type="duplicateValues" dxfId="591" priority="793"/>
  </conditionalFormatting>
  <conditionalFormatting sqref="A390">
    <cfRule type="duplicateValues" dxfId="590" priority="787"/>
    <cfRule type="duplicateValues" dxfId="589" priority="788"/>
    <cfRule type="duplicateValues" dxfId="588" priority="789"/>
  </conditionalFormatting>
  <conditionalFormatting sqref="A425 A402 A418">
    <cfRule type="duplicateValues" dxfId="587" priority="784"/>
  </conditionalFormatting>
  <conditionalFormatting sqref="A1:A1048576">
    <cfRule type="duplicateValues" dxfId="586" priority="1"/>
    <cfRule type="duplicateValues" dxfId="585" priority="19"/>
    <cfRule type="duplicateValues" dxfId="584" priority="735"/>
  </conditionalFormatting>
  <conditionalFormatting sqref="A426">
    <cfRule type="duplicateValues" dxfId="583" priority="4730"/>
  </conditionalFormatting>
  <conditionalFormatting sqref="A426">
    <cfRule type="duplicateValues" dxfId="582" priority="4732"/>
    <cfRule type="duplicateValues" dxfId="581" priority="4733"/>
  </conditionalFormatting>
  <conditionalFormatting sqref="A426">
    <cfRule type="duplicateValues" dxfId="580" priority="4734"/>
    <cfRule type="duplicateValues" dxfId="579" priority="4735"/>
    <cfRule type="duplicateValues" dxfId="578" priority="4736"/>
  </conditionalFormatting>
  <conditionalFormatting sqref="A395">
    <cfRule type="duplicateValues" dxfId="577" priority="4749"/>
    <cfRule type="duplicateValues" dxfId="576" priority="4750"/>
  </conditionalFormatting>
  <conditionalFormatting sqref="A426 A395">
    <cfRule type="duplicateValues" dxfId="575" priority="4752"/>
  </conditionalFormatting>
  <conditionalFormatting sqref="A425 A418">
    <cfRule type="duplicateValues" dxfId="574" priority="5252"/>
  </conditionalFormatting>
  <conditionalFormatting sqref="A417 A410:A411 A403">
    <cfRule type="duplicateValues" dxfId="573" priority="6362"/>
  </conditionalFormatting>
  <conditionalFormatting sqref="A417 A410:A411 A403">
    <cfRule type="duplicateValues" dxfId="572" priority="6365"/>
    <cfRule type="duplicateValues" dxfId="571" priority="6366"/>
  </conditionalFormatting>
  <conditionalFormatting sqref="A425:A426 A402 A395 A418">
    <cfRule type="duplicateValues" dxfId="570" priority="6939"/>
  </conditionalFormatting>
  <conditionalFormatting sqref="A425:A426 A402 A395 A418">
    <cfRule type="duplicateValues" dxfId="569" priority="6943"/>
    <cfRule type="duplicateValues" dxfId="568" priority="6944"/>
  </conditionalFormatting>
  <conditionalFormatting sqref="A402 A395">
    <cfRule type="duplicateValues" dxfId="567" priority="6951"/>
    <cfRule type="duplicateValues" dxfId="566" priority="6952"/>
  </conditionalFormatting>
  <conditionalFormatting sqref="A402 A395">
    <cfRule type="duplicateValues" dxfId="565" priority="6955"/>
  </conditionalFormatting>
  <conditionalFormatting sqref="A425:A426 A417:A418 A410:A411 A402:A403 A395">
    <cfRule type="duplicateValues" dxfId="564" priority="6968"/>
  </conditionalFormatting>
  <conditionalFormatting sqref="A425:A426 A417:A418 A410:A411 A402:A403 A395 A390">
    <cfRule type="duplicateValues" dxfId="563" priority="7592"/>
  </conditionalFormatting>
  <conditionalFormatting sqref="A425:A426 A417:A418 A410:A411 A402:A403 A395 A390">
    <cfRule type="duplicateValues" dxfId="562" priority="7598"/>
    <cfRule type="duplicateValues" dxfId="561" priority="7599"/>
  </conditionalFormatting>
  <conditionalFormatting sqref="A157:A433 A1">
    <cfRule type="duplicateValues" dxfId="560" priority="7984"/>
    <cfRule type="duplicateValues" dxfId="559" priority="7985"/>
    <cfRule type="duplicateValues" dxfId="558" priority="7986"/>
    <cfRule type="duplicateValues" dxfId="557" priority="7987"/>
    <cfRule type="duplicateValues" dxfId="556" priority="7988"/>
    <cfRule type="duplicateValues" dxfId="555" priority="7989"/>
  </conditionalFormatting>
  <conditionalFormatting sqref="B157:B219 B221:B433 B1">
    <cfRule type="duplicateValues" dxfId="554" priority="8002"/>
  </conditionalFormatting>
  <conditionalFormatting sqref="A14">
    <cfRule type="duplicateValues" dxfId="553" priority="641"/>
  </conditionalFormatting>
  <conditionalFormatting sqref="A14">
    <cfRule type="duplicateValues" dxfId="552" priority="636" stopIfTrue="1"/>
    <cfRule type="duplicateValues" dxfId="551" priority="637" stopIfTrue="1"/>
    <cfRule type="duplicateValues" dxfId="550" priority="638"/>
    <cfRule type="duplicateValues" dxfId="549" priority="639"/>
    <cfRule type="duplicateValues" dxfId="548" priority="640"/>
  </conditionalFormatting>
  <conditionalFormatting sqref="A14">
    <cfRule type="duplicateValues" dxfId="547" priority="634"/>
    <cfRule type="duplicateValues" dxfId="546" priority="635"/>
  </conditionalFormatting>
  <conditionalFormatting sqref="A10:A11">
    <cfRule type="duplicateValues" dxfId="545" priority="628"/>
    <cfRule type="duplicateValues" dxfId="544" priority="629"/>
    <cfRule type="duplicateValues" dxfId="543" priority="630"/>
  </conditionalFormatting>
  <conditionalFormatting sqref="A10:A11">
    <cfRule type="duplicateValues" dxfId="542" priority="627"/>
  </conditionalFormatting>
  <conditionalFormatting sqref="A10">
    <cfRule type="duplicateValues" dxfId="541" priority="626"/>
  </conditionalFormatting>
  <conditionalFormatting sqref="A10">
    <cfRule type="duplicateValues" dxfId="540" priority="621" stopIfTrue="1"/>
    <cfRule type="duplicateValues" dxfId="539" priority="622" stopIfTrue="1"/>
    <cfRule type="duplicateValues" dxfId="538" priority="623"/>
    <cfRule type="duplicateValues" dxfId="537" priority="624"/>
    <cfRule type="duplicateValues" dxfId="536" priority="625"/>
  </conditionalFormatting>
  <conditionalFormatting sqref="A10">
    <cfRule type="duplicateValues" dxfId="535" priority="619"/>
    <cfRule type="duplicateValues" dxfId="534" priority="620"/>
  </conditionalFormatting>
  <conditionalFormatting sqref="A11">
    <cfRule type="duplicateValues" dxfId="533" priority="617"/>
    <cfRule type="duplicateValues" dxfId="532" priority="618"/>
  </conditionalFormatting>
  <conditionalFormatting sqref="A11">
    <cfRule type="duplicateValues" dxfId="531" priority="616"/>
  </conditionalFormatting>
  <conditionalFormatting sqref="A10:A11">
    <cfRule type="duplicateValues" dxfId="530" priority="614"/>
    <cfRule type="duplicateValues" dxfId="529" priority="615"/>
  </conditionalFormatting>
  <conditionalFormatting sqref="A10:A11">
    <cfRule type="duplicateValues" dxfId="528" priority="610"/>
    <cfRule type="duplicateValues" dxfId="527" priority="611"/>
    <cfRule type="duplicateValues" dxfId="526" priority="612"/>
    <cfRule type="duplicateValues" dxfId="525" priority="613"/>
  </conditionalFormatting>
  <conditionalFormatting sqref="A30 A34">
    <cfRule type="expression" dxfId="524" priority="605">
      <formula>COUNTIF(A:A,A30)&gt;1</formula>
    </cfRule>
  </conditionalFormatting>
  <conditionalFormatting sqref="A28:A29">
    <cfRule type="duplicateValues" dxfId="523" priority="591"/>
    <cfRule type="duplicateValues" dxfId="522" priority="592"/>
  </conditionalFormatting>
  <conditionalFormatting sqref="A28:A29">
    <cfRule type="duplicateValues" dxfId="521" priority="590"/>
  </conditionalFormatting>
  <conditionalFormatting sqref="A28:A29">
    <cfRule type="duplicateValues" dxfId="520" priority="585"/>
    <cfRule type="duplicateValues" dxfId="519" priority="586"/>
    <cfRule type="duplicateValues" dxfId="518" priority="587"/>
    <cfRule type="duplicateValues" dxfId="517" priority="588"/>
    <cfRule type="duplicateValues" dxfId="516" priority="589"/>
  </conditionalFormatting>
  <conditionalFormatting sqref="A32">
    <cfRule type="duplicateValues" dxfId="515" priority="566"/>
  </conditionalFormatting>
  <conditionalFormatting sqref="A32">
    <cfRule type="duplicateValues" dxfId="514" priority="562"/>
    <cfRule type="duplicateValues" dxfId="513" priority="563"/>
    <cfRule type="duplicateValues" dxfId="512" priority="564"/>
    <cfRule type="duplicateValues" dxfId="511" priority="565"/>
  </conditionalFormatting>
  <conditionalFormatting sqref="A32">
    <cfRule type="duplicateValues" dxfId="510" priority="557" stopIfTrue="1"/>
    <cfRule type="duplicateValues" dxfId="509" priority="558" stopIfTrue="1"/>
    <cfRule type="duplicateValues" dxfId="508" priority="559" stopIfTrue="1"/>
    <cfRule type="duplicateValues" dxfId="507" priority="560" stopIfTrue="1"/>
    <cfRule type="duplicateValues" dxfId="506" priority="561" stopIfTrue="1"/>
  </conditionalFormatting>
  <conditionalFormatting sqref="A33">
    <cfRule type="duplicateValues" dxfId="505" priority="519"/>
  </conditionalFormatting>
  <conditionalFormatting sqref="A33">
    <cfRule type="duplicateValues" dxfId="504" priority="517"/>
    <cfRule type="duplicateValues" dxfId="503" priority="518"/>
  </conditionalFormatting>
  <conditionalFormatting sqref="A33">
    <cfRule type="duplicateValues" dxfId="502" priority="511"/>
    <cfRule type="duplicateValues" dxfId="501" priority="512"/>
    <cfRule type="duplicateValues" dxfId="500" priority="513"/>
    <cfRule type="duplicateValues" dxfId="499" priority="514"/>
    <cfRule type="duplicateValues" dxfId="498" priority="515"/>
    <cfRule type="duplicateValues" dxfId="497" priority="516"/>
  </conditionalFormatting>
  <conditionalFormatting sqref="A33">
    <cfRule type="duplicateValues" dxfId="496" priority="508"/>
    <cfRule type="duplicateValues" dxfId="495" priority="509"/>
    <cfRule type="duplicateValues" dxfId="494" priority="510"/>
  </conditionalFormatting>
  <conditionalFormatting sqref="A33">
    <cfRule type="duplicateValues" dxfId="493" priority="504"/>
    <cfRule type="duplicateValues" dxfId="492" priority="505"/>
    <cfRule type="duplicateValues" dxfId="491" priority="506"/>
    <cfRule type="duplicateValues" dxfId="490" priority="507"/>
  </conditionalFormatting>
  <conditionalFormatting sqref="A34">
    <cfRule type="duplicateValues" dxfId="489" priority="503"/>
  </conditionalFormatting>
  <conditionalFormatting sqref="A32">
    <cfRule type="duplicateValues" dxfId="488" priority="489"/>
    <cfRule type="duplicateValues" dxfId="487" priority="490"/>
  </conditionalFormatting>
  <conditionalFormatting sqref="A32">
    <cfRule type="duplicateValues" dxfId="486" priority="480" stopIfTrue="1"/>
    <cfRule type="duplicateValues" dxfId="485" priority="481" stopIfTrue="1"/>
    <cfRule type="duplicateValues" dxfId="484" priority="482" stopIfTrue="1"/>
    <cfRule type="duplicateValues" dxfId="483" priority="483" stopIfTrue="1"/>
    <cfRule type="duplicateValues" dxfId="482" priority="484" stopIfTrue="1"/>
    <cfRule type="duplicateValues" dxfId="481" priority="485" stopIfTrue="1"/>
    <cfRule type="duplicateValues" dxfId="480" priority="486"/>
    <cfRule type="duplicateValues" dxfId="479" priority="487"/>
    <cfRule type="duplicateValues" dxfId="478" priority="488"/>
  </conditionalFormatting>
  <conditionalFormatting sqref="A32">
    <cfRule type="duplicateValues" dxfId="477" priority="474" stopIfTrue="1"/>
    <cfRule type="duplicateValues" dxfId="476" priority="475" stopIfTrue="1"/>
    <cfRule type="duplicateValues" dxfId="475" priority="476" stopIfTrue="1"/>
    <cfRule type="duplicateValues" dxfId="474" priority="477"/>
    <cfRule type="duplicateValues" dxfId="473" priority="478"/>
    <cfRule type="duplicateValues" dxfId="472" priority="479"/>
  </conditionalFormatting>
  <conditionalFormatting sqref="A34">
    <cfRule type="duplicateValues" dxfId="471" priority="470"/>
    <cfRule type="duplicateValues" dxfId="470" priority="471"/>
    <cfRule type="duplicateValues" dxfId="469" priority="472"/>
  </conditionalFormatting>
  <conditionalFormatting sqref="A34">
    <cfRule type="duplicateValues" dxfId="468" priority="468"/>
    <cfRule type="duplicateValues" dxfId="467" priority="469"/>
  </conditionalFormatting>
  <conditionalFormatting sqref="A34">
    <cfRule type="duplicateValues" dxfId="466" priority="448"/>
    <cfRule type="duplicateValues" dxfId="465" priority="449"/>
    <cfRule type="duplicateValues" dxfId="464" priority="450"/>
    <cfRule type="duplicateValues" dxfId="463" priority="451"/>
    <cfRule type="duplicateValues" dxfId="462" priority="452"/>
    <cfRule type="duplicateValues" dxfId="461" priority="453"/>
    <cfRule type="duplicateValues" dxfId="460" priority="454"/>
    <cfRule type="duplicateValues" dxfId="459" priority="455"/>
    <cfRule type="duplicateValues" dxfId="458" priority="456"/>
    <cfRule type="duplicateValues" dxfId="457" priority="457"/>
    <cfRule type="duplicateValues" dxfId="456" priority="458"/>
    <cfRule type="duplicateValues" dxfId="455" priority="459"/>
    <cfRule type="duplicateValues" dxfId="454" priority="460"/>
    <cfRule type="duplicateValues" dxfId="453" priority="461"/>
    <cfRule type="duplicateValues" dxfId="452" priority="462"/>
    <cfRule type="duplicateValues" dxfId="451" priority="463"/>
    <cfRule type="duplicateValues" dxfId="450" priority="464"/>
    <cfRule type="duplicateValues" dxfId="449" priority="465"/>
    <cfRule type="duplicateValues" dxfId="448" priority="466"/>
    <cfRule type="duplicateValues" dxfId="447" priority="467"/>
  </conditionalFormatting>
  <conditionalFormatting sqref="A34">
    <cfRule type="duplicateValues" dxfId="446" priority="432"/>
    <cfRule type="duplicateValues" dxfId="445" priority="433"/>
    <cfRule type="duplicateValues" dxfId="444" priority="434"/>
    <cfRule type="duplicateValues" dxfId="443" priority="435"/>
    <cfRule type="duplicateValues" dxfId="442" priority="436"/>
    <cfRule type="duplicateValues" dxfId="441" priority="437"/>
    <cfRule type="duplicateValues" dxfId="440" priority="438"/>
    <cfRule type="duplicateValues" dxfId="439" priority="439"/>
    <cfRule type="duplicateValues" dxfId="438" priority="440"/>
    <cfRule type="duplicateValues" dxfId="437" priority="441"/>
    <cfRule type="duplicateValues" dxfId="436" priority="442"/>
    <cfRule type="duplicateValues" dxfId="435" priority="443"/>
    <cfRule type="duplicateValues" dxfId="434" priority="444"/>
    <cfRule type="duplicateValues" dxfId="433" priority="445"/>
    <cfRule type="duplicateValues" dxfId="432" priority="446"/>
    <cfRule type="duplicateValues" dxfId="431" priority="447"/>
  </conditionalFormatting>
  <conditionalFormatting sqref="A34">
    <cfRule type="duplicateValues" dxfId="430" priority="426"/>
    <cfRule type="duplicateValues" dxfId="429" priority="427"/>
    <cfRule type="duplicateValues" dxfId="428" priority="428"/>
    <cfRule type="duplicateValues" dxfId="427" priority="429"/>
    <cfRule type="duplicateValues" dxfId="426" priority="430"/>
    <cfRule type="duplicateValues" dxfId="425" priority="431"/>
  </conditionalFormatting>
  <conditionalFormatting sqref="A34">
    <cfRule type="duplicateValues" dxfId="424" priority="416"/>
    <cfRule type="duplicateValues" dxfId="423" priority="417"/>
    <cfRule type="duplicateValues" dxfId="422" priority="418"/>
    <cfRule type="duplicateValues" dxfId="421" priority="419"/>
    <cfRule type="duplicateValues" dxfId="420" priority="420"/>
    <cfRule type="duplicateValues" dxfId="419" priority="421"/>
    <cfRule type="duplicateValues" dxfId="418" priority="422"/>
    <cfRule type="duplicateValues" dxfId="417" priority="423"/>
    <cfRule type="duplicateValues" dxfId="416" priority="424"/>
    <cfRule type="duplicateValues" dxfId="415" priority="425"/>
  </conditionalFormatting>
  <conditionalFormatting sqref="A34">
    <cfRule type="duplicateValues" dxfId="414" priority="412"/>
    <cfRule type="duplicateValues" dxfId="413" priority="413"/>
    <cfRule type="duplicateValues" dxfId="412" priority="414"/>
    <cfRule type="duplicateValues" dxfId="411" priority="415"/>
  </conditionalFormatting>
  <conditionalFormatting sqref="A30">
    <cfRule type="duplicateValues" dxfId="410" priority="393"/>
    <cfRule type="duplicateValues" dxfId="409" priority="394"/>
  </conditionalFormatting>
  <conditionalFormatting sqref="A26:A27">
    <cfRule type="duplicateValues" dxfId="408" priority="282"/>
  </conditionalFormatting>
  <conditionalFormatting sqref="H33">
    <cfRule type="duplicateValues" dxfId="407" priority="281"/>
  </conditionalFormatting>
  <conditionalFormatting sqref="H33">
    <cfRule type="duplicateValues" dxfId="406" priority="277"/>
    <cfRule type="duplicateValues" dxfId="405" priority="278"/>
    <cfRule type="duplicateValues" dxfId="404" priority="279"/>
    <cfRule type="duplicateValues" dxfId="403" priority="280"/>
  </conditionalFormatting>
  <conditionalFormatting sqref="H33">
    <cfRule type="duplicateValues" dxfId="402" priority="274"/>
    <cfRule type="duplicateValues" dxfId="401" priority="275"/>
    <cfRule type="duplicateValues" dxfId="400" priority="276"/>
  </conditionalFormatting>
  <conditionalFormatting sqref="H33">
    <cfRule type="duplicateValues" dxfId="399" priority="268"/>
    <cfRule type="duplicateValues" dxfId="398" priority="269"/>
    <cfRule type="duplicateValues" dxfId="397" priority="270"/>
    <cfRule type="duplicateValues" dxfId="396" priority="271"/>
    <cfRule type="duplicateValues" dxfId="395" priority="272"/>
    <cfRule type="duplicateValues" dxfId="394" priority="273"/>
  </conditionalFormatting>
  <conditionalFormatting sqref="H33">
    <cfRule type="duplicateValues" dxfId="393" priority="266"/>
    <cfRule type="duplicateValues" dxfId="392" priority="267"/>
  </conditionalFormatting>
  <conditionalFormatting sqref="A33">
    <cfRule type="duplicateValues" dxfId="391" priority="257"/>
    <cfRule type="duplicateValues" dxfId="390" priority="258"/>
    <cfRule type="duplicateValues" dxfId="389" priority="259"/>
    <cfRule type="duplicateValues" dxfId="388" priority="260"/>
    <cfRule type="duplicateValues" dxfId="387" priority="261"/>
    <cfRule type="duplicateValues" dxfId="386" priority="262"/>
    <cfRule type="duplicateValues" dxfId="385" priority="263"/>
    <cfRule type="duplicateValues" dxfId="384" priority="264"/>
    <cfRule type="duplicateValues" dxfId="383" priority="265"/>
  </conditionalFormatting>
  <conditionalFormatting sqref="A33">
    <cfRule type="duplicateValues" dxfId="382" priority="230"/>
    <cfRule type="duplicateValues" dxfId="381" priority="231"/>
    <cfRule type="duplicateValues" dxfId="380" priority="232"/>
    <cfRule type="duplicateValues" dxfId="379" priority="233"/>
    <cfRule type="duplicateValues" dxfId="378" priority="234"/>
    <cfRule type="duplicateValues" dxfId="377" priority="235"/>
    <cfRule type="duplicateValues" dxfId="376" priority="236"/>
    <cfRule type="duplicateValues" dxfId="375" priority="237"/>
    <cfRule type="duplicateValues" dxfId="374" priority="238"/>
    <cfRule type="duplicateValues" dxfId="373" priority="239"/>
    <cfRule type="duplicateValues" dxfId="372" priority="240"/>
    <cfRule type="duplicateValues" dxfId="371" priority="241"/>
    <cfRule type="duplicateValues" dxfId="370" priority="242"/>
    <cfRule type="duplicateValues" dxfId="369" priority="243"/>
    <cfRule type="duplicateValues" dxfId="368" priority="244"/>
    <cfRule type="duplicateValues" dxfId="367" priority="245"/>
    <cfRule type="duplicateValues" dxfId="366" priority="246"/>
    <cfRule type="duplicateValues" dxfId="365" priority="247"/>
    <cfRule type="duplicateValues" dxfId="364" priority="248"/>
    <cfRule type="duplicateValues" dxfId="363" priority="249"/>
    <cfRule type="duplicateValues" dxfId="362" priority="250"/>
    <cfRule type="duplicateValues" dxfId="361" priority="251"/>
    <cfRule type="duplicateValues" dxfId="360" priority="252"/>
    <cfRule type="duplicateValues" dxfId="359" priority="253"/>
    <cfRule type="duplicateValues" dxfId="358" priority="254"/>
    <cfRule type="duplicateValues" dxfId="357" priority="255"/>
    <cfRule type="duplicateValues" dxfId="356" priority="256"/>
  </conditionalFormatting>
  <conditionalFormatting sqref="A28:A29">
    <cfRule type="duplicateValues" dxfId="355" priority="224"/>
    <cfRule type="duplicateValues" dxfId="354" priority="225"/>
    <cfRule type="duplicateValues" dxfId="353" priority="226"/>
    <cfRule type="duplicateValues" dxfId="352" priority="227"/>
    <cfRule type="duplicateValues" dxfId="351" priority="228"/>
    <cfRule type="duplicateValues" dxfId="350" priority="229"/>
  </conditionalFormatting>
  <conditionalFormatting sqref="A28:A29">
    <cfRule type="duplicateValues" dxfId="349" priority="221"/>
    <cfRule type="duplicateValues" dxfId="348" priority="222"/>
    <cfRule type="duplicateValues" dxfId="347" priority="223"/>
  </conditionalFormatting>
  <conditionalFormatting sqref="A28:A29">
    <cfRule type="duplicateValues" dxfId="346" priority="217"/>
    <cfRule type="duplicateValues" dxfId="345" priority="218"/>
    <cfRule type="duplicateValues" dxfId="344" priority="219"/>
    <cfRule type="duplicateValues" dxfId="343" priority="220"/>
  </conditionalFormatting>
  <conditionalFormatting sqref="A28:A29">
    <cfRule type="duplicateValues" dxfId="342" priority="208"/>
    <cfRule type="duplicateValues" dxfId="341" priority="209"/>
    <cfRule type="duplicateValues" dxfId="340" priority="210"/>
    <cfRule type="duplicateValues" dxfId="339" priority="211"/>
    <cfRule type="duplicateValues" dxfId="338" priority="212"/>
    <cfRule type="duplicateValues" dxfId="337" priority="213"/>
    <cfRule type="duplicateValues" dxfId="336" priority="214"/>
    <cfRule type="duplicateValues" dxfId="335" priority="215"/>
    <cfRule type="duplicateValues" dxfId="334" priority="216"/>
  </conditionalFormatting>
  <conditionalFormatting sqref="A28:A29">
    <cfRule type="duplicateValues" dxfId="333" priority="193"/>
    <cfRule type="duplicateValues" dxfId="332" priority="194"/>
    <cfRule type="duplicateValues" dxfId="331" priority="195"/>
    <cfRule type="duplicateValues" dxfId="330" priority="196"/>
    <cfRule type="duplicateValues" dxfId="329" priority="197"/>
    <cfRule type="duplicateValues" dxfId="328" priority="198"/>
    <cfRule type="duplicateValues" dxfId="327" priority="199"/>
    <cfRule type="duplicateValues" dxfId="326" priority="200"/>
    <cfRule type="duplicateValues" dxfId="325" priority="201"/>
    <cfRule type="duplicateValues" dxfId="324" priority="202"/>
    <cfRule type="duplicateValues" dxfId="323" priority="203"/>
    <cfRule type="duplicateValues" dxfId="322" priority="204"/>
    <cfRule type="duplicateValues" dxfId="321" priority="205"/>
    <cfRule type="duplicateValues" dxfId="320" priority="206"/>
    <cfRule type="duplicateValues" dxfId="319" priority="207"/>
  </conditionalFormatting>
  <conditionalFormatting sqref="A28:A29">
    <cfRule type="duplicateValues" dxfId="318" priority="181"/>
    <cfRule type="duplicateValues" dxfId="317" priority="182"/>
    <cfRule type="duplicateValues" dxfId="316" priority="183"/>
    <cfRule type="duplicateValues" dxfId="315" priority="184"/>
    <cfRule type="duplicateValues" dxfId="314" priority="185"/>
    <cfRule type="duplicateValues" dxfId="313" priority="186"/>
    <cfRule type="duplicateValues" dxfId="312" priority="187"/>
    <cfRule type="duplicateValues" dxfId="311" priority="188"/>
    <cfRule type="duplicateValues" dxfId="310" priority="189"/>
    <cfRule type="duplicateValues" dxfId="309" priority="190"/>
    <cfRule type="duplicateValues" dxfId="308" priority="191"/>
  </conditionalFormatting>
  <conditionalFormatting sqref="A28:A29">
    <cfRule type="duplicateValues" dxfId="307" priority="165"/>
    <cfRule type="duplicateValues" dxfId="306" priority="166"/>
    <cfRule type="duplicateValues" dxfId="305" priority="167"/>
    <cfRule type="duplicateValues" dxfId="304" priority="168"/>
    <cfRule type="duplicateValues" dxfId="303" priority="169"/>
    <cfRule type="duplicateValues" dxfId="302" priority="170"/>
    <cfRule type="duplicateValues" dxfId="301" priority="171"/>
    <cfRule type="duplicateValues" dxfId="300" priority="172"/>
    <cfRule type="duplicateValues" dxfId="299" priority="173"/>
    <cfRule type="duplicateValues" dxfId="298" priority="174"/>
    <cfRule type="duplicateValues" dxfId="297" priority="175"/>
    <cfRule type="duplicateValues" dxfId="296" priority="176"/>
    <cfRule type="duplicateValues" dxfId="295" priority="177"/>
    <cfRule type="duplicateValues" dxfId="294" priority="178"/>
    <cfRule type="duplicateValues" dxfId="293" priority="179"/>
    <cfRule type="duplicateValues" dxfId="292" priority="180"/>
  </conditionalFormatting>
  <conditionalFormatting sqref="A33 H33">
    <cfRule type="duplicateValues" dxfId="291" priority="129"/>
  </conditionalFormatting>
  <conditionalFormatting sqref="A31">
    <cfRule type="duplicateValues" dxfId="290" priority="120"/>
    <cfRule type="duplicateValues" dxfId="289" priority="121"/>
    <cfRule type="duplicateValues" dxfId="288" priority="122"/>
    <cfRule type="duplicateValues" dxfId="287" priority="123"/>
    <cfRule type="duplicateValues" dxfId="286" priority="124"/>
    <cfRule type="duplicateValues" dxfId="285" priority="125"/>
    <cfRule type="duplicateValues" dxfId="284" priority="126"/>
    <cfRule type="duplicateValues" dxfId="283" priority="127"/>
    <cfRule type="duplicateValues" dxfId="282" priority="128"/>
  </conditionalFormatting>
  <conditionalFormatting sqref="A31">
    <cfRule type="duplicateValues" dxfId="281" priority="119"/>
  </conditionalFormatting>
  <conditionalFormatting sqref="H31">
    <cfRule type="duplicateValues" dxfId="280" priority="118"/>
  </conditionalFormatting>
  <conditionalFormatting sqref="A32">
    <cfRule type="duplicateValues" dxfId="279" priority="8835"/>
    <cfRule type="duplicateValues" dxfId="278" priority="8836"/>
    <cfRule type="duplicateValues" dxfId="277" priority="8837"/>
    <cfRule type="duplicateValues" dxfId="276" priority="8838"/>
    <cfRule type="duplicateValues" dxfId="275" priority="8839"/>
    <cfRule type="duplicateValues" dxfId="274" priority="8840"/>
    <cfRule type="duplicateValues" dxfId="273" priority="8841"/>
    <cfRule type="duplicateValues" dxfId="272" priority="8842"/>
    <cfRule type="duplicateValues" dxfId="271" priority="8843"/>
    <cfRule type="duplicateValues" dxfId="270" priority="8844"/>
    <cfRule type="duplicateValues" dxfId="269" priority="8845"/>
    <cfRule type="duplicateValues" dxfId="268" priority="8846"/>
    <cfRule type="duplicateValues" dxfId="267" priority="8847"/>
    <cfRule type="duplicateValues" dxfId="266" priority="8848"/>
  </conditionalFormatting>
  <conditionalFormatting sqref="H30">
    <cfRule type="duplicateValues" dxfId="265" priority="9973"/>
  </conditionalFormatting>
  <conditionalFormatting sqref="A30">
    <cfRule type="duplicateValues" dxfId="264" priority="9974"/>
    <cfRule type="duplicateValues" dxfId="263" priority="9975"/>
    <cfRule type="duplicateValues" dxfId="262" priority="9976"/>
    <cfRule type="duplicateValues" dxfId="261" priority="9977"/>
    <cfRule type="duplicateValues" dxfId="260" priority="9978"/>
    <cfRule type="duplicateValues" dxfId="259" priority="9979"/>
    <cfRule type="duplicateValues" dxfId="258" priority="9980"/>
    <cfRule type="duplicateValues" dxfId="257" priority="9981"/>
    <cfRule type="duplicateValues" dxfId="256" priority="9982"/>
    <cfRule type="duplicateValues" dxfId="255" priority="9983"/>
    <cfRule type="duplicateValues" dxfId="254" priority="9984"/>
    <cfRule type="duplicateValues" dxfId="253" priority="9985"/>
    <cfRule type="duplicateValues" dxfId="252" priority="9986"/>
    <cfRule type="duplicateValues" dxfId="251" priority="9987"/>
    <cfRule type="duplicateValues" dxfId="250" priority="9988"/>
    <cfRule type="duplicateValues" dxfId="249" priority="9989"/>
    <cfRule type="duplicateValues" dxfId="248" priority="9990"/>
    <cfRule type="duplicateValues" dxfId="247" priority="9991"/>
    <cfRule type="duplicateValues" dxfId="246" priority="9992"/>
    <cfRule type="duplicateValues" dxfId="245" priority="9993"/>
    <cfRule type="duplicateValues" dxfId="244" priority="9994"/>
    <cfRule type="duplicateValues" dxfId="243" priority="9995"/>
    <cfRule type="duplicateValues" dxfId="242" priority="9996"/>
    <cfRule type="duplicateValues" dxfId="241" priority="9997"/>
    <cfRule type="duplicateValues" dxfId="240" priority="9998"/>
    <cfRule type="duplicateValues" dxfId="239" priority="9999"/>
    <cfRule type="duplicateValues" dxfId="238" priority="10000"/>
    <cfRule type="duplicateValues" dxfId="237" priority="10001"/>
    <cfRule type="duplicateValues" dxfId="236" priority="10002"/>
    <cfRule type="duplicateValues" dxfId="235" priority="10003"/>
  </conditionalFormatting>
  <conditionalFormatting sqref="A30">
    <cfRule type="duplicateValues" dxfId="234" priority="10004"/>
  </conditionalFormatting>
  <conditionalFormatting sqref="A30">
    <cfRule type="duplicateValues" dxfId="233" priority="10007"/>
    <cfRule type="duplicateValues" dxfId="232" priority="10008"/>
    <cfRule type="duplicateValues" dxfId="231" priority="10009"/>
  </conditionalFormatting>
  <conditionalFormatting sqref="A30">
    <cfRule type="duplicateValues" dxfId="230" priority="10010"/>
    <cfRule type="duplicateValues" dxfId="229" priority="10011"/>
    <cfRule type="duplicateValues" dxfId="228" priority="10012"/>
    <cfRule type="duplicateValues" dxfId="227" priority="10013"/>
    <cfRule type="duplicateValues" dxfId="226" priority="10014"/>
    <cfRule type="duplicateValues" dxfId="225" priority="10015"/>
    <cfRule type="duplicateValues" dxfId="224" priority="10016"/>
    <cfRule type="duplicateValues" dxfId="223" priority="10017"/>
    <cfRule type="duplicateValues" dxfId="222" priority="10018"/>
    <cfRule type="duplicateValues" dxfId="221" priority="10019"/>
    <cfRule type="duplicateValues" dxfId="220" priority="10020"/>
    <cfRule type="duplicateValues" dxfId="219" priority="10021"/>
    <cfRule type="duplicateValues" dxfId="218" priority="10022"/>
    <cfRule type="duplicateValues" dxfId="217" priority="10023"/>
    <cfRule type="duplicateValues" dxfId="216" priority="10024"/>
    <cfRule type="duplicateValues" dxfId="215" priority="10025"/>
    <cfRule type="duplicateValues" dxfId="214" priority="10026"/>
    <cfRule type="duplicateValues" dxfId="213" priority="10027"/>
    <cfRule type="duplicateValues" dxfId="212" priority="10028"/>
    <cfRule type="duplicateValues" dxfId="211" priority="10029"/>
  </conditionalFormatting>
  <conditionalFormatting sqref="A30">
    <cfRule type="duplicateValues" dxfId="210" priority="10030"/>
    <cfRule type="duplicateValues" dxfId="209" priority="10031"/>
    <cfRule type="duplicateValues" dxfId="208" priority="10032"/>
    <cfRule type="duplicateValues" dxfId="207" priority="10033"/>
    <cfRule type="duplicateValues" dxfId="206" priority="10034"/>
    <cfRule type="duplicateValues" dxfId="205" priority="10035"/>
    <cfRule type="duplicateValues" dxfId="204" priority="10036"/>
    <cfRule type="duplicateValues" dxfId="203" priority="10037"/>
    <cfRule type="duplicateValues" dxfId="202" priority="10038"/>
    <cfRule type="duplicateValues" dxfId="201" priority="10039"/>
    <cfRule type="duplicateValues" dxfId="200" priority="10040"/>
    <cfRule type="duplicateValues" dxfId="199" priority="10041"/>
    <cfRule type="duplicateValues" dxfId="198" priority="10042"/>
    <cfRule type="duplicateValues" dxfId="197" priority="10043"/>
    <cfRule type="duplicateValues" dxfId="196" priority="10044"/>
    <cfRule type="duplicateValues" dxfId="195" priority="10045"/>
  </conditionalFormatting>
  <conditionalFormatting sqref="A30">
    <cfRule type="duplicateValues" dxfId="194" priority="10046"/>
    <cfRule type="duplicateValues" dxfId="193" priority="10047"/>
    <cfRule type="duplicateValues" dxfId="192" priority="10048"/>
    <cfRule type="duplicateValues" dxfId="191" priority="10049"/>
    <cfRule type="duplicateValues" dxfId="190" priority="10050"/>
    <cfRule type="duplicateValues" dxfId="189" priority="10051"/>
  </conditionalFormatting>
  <conditionalFormatting sqref="A30">
    <cfRule type="duplicateValues" dxfId="188" priority="10052"/>
    <cfRule type="duplicateValues" dxfId="187" priority="10053"/>
    <cfRule type="duplicateValues" dxfId="186" priority="10054"/>
    <cfRule type="duplicateValues" dxfId="185" priority="10055"/>
    <cfRule type="duplicateValues" dxfId="184" priority="10056"/>
    <cfRule type="duplicateValues" dxfId="183" priority="10057"/>
    <cfRule type="duplicateValues" dxfId="182" priority="10058"/>
    <cfRule type="duplicateValues" dxfId="181" priority="10059"/>
    <cfRule type="duplicateValues" dxfId="180" priority="10060"/>
    <cfRule type="duplicateValues" dxfId="179" priority="10061"/>
    <cfRule type="duplicateValues" dxfId="178" priority="10062"/>
    <cfRule type="duplicateValues" dxfId="177" priority="10063"/>
    <cfRule type="duplicateValues" dxfId="176" priority="10064"/>
    <cfRule type="duplicateValues" dxfId="175" priority="10065"/>
    <cfRule type="duplicateValues" dxfId="174" priority="10066"/>
    <cfRule type="duplicateValues" dxfId="173" priority="10067"/>
    <cfRule type="duplicateValues" dxfId="172" priority="10068"/>
  </conditionalFormatting>
  <conditionalFormatting sqref="A31">
    <cfRule type="duplicateValues" dxfId="171" priority="10186"/>
    <cfRule type="duplicateValues" dxfId="170" priority="10187"/>
    <cfRule type="duplicateValues" dxfId="169" priority="10188"/>
    <cfRule type="duplicateValues" dxfId="168" priority="10189"/>
    <cfRule type="duplicateValues" dxfId="167" priority="10190"/>
    <cfRule type="duplicateValues" dxfId="166" priority="10191"/>
    <cfRule type="duplicateValues" dxfId="165" priority="10192"/>
    <cfRule type="duplicateValues" dxfId="164" priority="10193"/>
    <cfRule type="duplicateValues" dxfId="163" priority="10194"/>
    <cfRule type="duplicateValues" dxfId="162" priority="10195"/>
    <cfRule type="duplicateValues" dxfId="161" priority="10196"/>
    <cfRule type="duplicateValues" dxfId="160" priority="10197"/>
    <cfRule type="duplicateValues" dxfId="159" priority="10198"/>
    <cfRule type="duplicateValues" dxfId="158" priority="10199"/>
    <cfRule type="duplicateValues" dxfId="157" priority="10200"/>
  </conditionalFormatting>
  <conditionalFormatting sqref="H31:H32">
    <cfRule type="duplicateValues" dxfId="156" priority="10242"/>
  </conditionalFormatting>
  <conditionalFormatting sqref="A31:A32">
    <cfRule type="duplicateValues" dxfId="155" priority="10243"/>
  </conditionalFormatting>
  <conditionalFormatting sqref="A31:A32">
    <cfRule type="duplicateValues" dxfId="154" priority="10244"/>
    <cfRule type="duplicateValues" dxfId="153" priority="10245"/>
    <cfRule type="duplicateValues" dxfId="152" priority="10246"/>
    <cfRule type="duplicateValues" dxfId="151" priority="10247"/>
    <cfRule type="duplicateValues" dxfId="150" priority="10248"/>
    <cfRule type="duplicateValues" dxfId="149" priority="10249"/>
    <cfRule type="duplicateValues" dxfId="148" priority="10250"/>
    <cfRule type="duplicateValues" dxfId="147" priority="10251"/>
    <cfRule type="duplicateValues" dxfId="146" priority="10252"/>
    <cfRule type="duplicateValues" dxfId="145" priority="10253"/>
    <cfRule type="duplicateValues" dxfId="144" priority="10254"/>
  </conditionalFormatting>
  <conditionalFormatting sqref="A31:A32">
    <cfRule type="duplicateValues" dxfId="143" priority="10255"/>
    <cfRule type="duplicateValues" dxfId="142" priority="10256"/>
    <cfRule type="duplicateValues" dxfId="141" priority="10257"/>
    <cfRule type="duplicateValues" dxfId="140" priority="10258"/>
    <cfRule type="duplicateValues" dxfId="139" priority="10259"/>
    <cfRule type="duplicateValues" dxfId="138" priority="10260"/>
    <cfRule type="duplicateValues" dxfId="137" priority="10261"/>
    <cfRule type="duplicateValues" dxfId="136" priority="10262"/>
    <cfRule type="duplicateValues" dxfId="135" priority="10263"/>
    <cfRule type="duplicateValues" dxfId="134" priority="10264"/>
    <cfRule type="duplicateValues" dxfId="133" priority="10265"/>
    <cfRule type="duplicateValues" dxfId="132" priority="10266"/>
    <cfRule type="duplicateValues" dxfId="131" priority="10267"/>
    <cfRule type="duplicateValues" dxfId="130" priority="10268"/>
    <cfRule type="duplicateValues" dxfId="129" priority="10269"/>
    <cfRule type="duplicateValues" dxfId="128" priority="10270"/>
  </conditionalFormatting>
  <conditionalFormatting sqref="H31:H34">
    <cfRule type="duplicateValues" dxfId="127" priority="10271"/>
  </conditionalFormatting>
  <conditionalFormatting sqref="A31:A34">
    <cfRule type="duplicateValues" dxfId="126" priority="10272"/>
    <cfRule type="duplicateValues" dxfId="125" priority="10273"/>
    <cfRule type="duplicateValues" dxfId="124" priority="10274"/>
    <cfRule type="duplicateValues" dxfId="123" priority="10275"/>
    <cfRule type="duplicateValues" dxfId="122" priority="10276"/>
    <cfRule type="duplicateValues" dxfId="121" priority="10277"/>
    <cfRule type="duplicateValues" dxfId="120" priority="10278"/>
    <cfRule type="duplicateValues" dxfId="119" priority="10279"/>
    <cfRule type="duplicateValues" dxfId="118" priority="10280"/>
    <cfRule type="duplicateValues" dxfId="117" priority="10281"/>
    <cfRule type="duplicateValues" dxfId="116" priority="10282"/>
    <cfRule type="duplicateValues" dxfId="115" priority="10283"/>
    <cfRule type="duplicateValues" dxfId="114" priority="10284"/>
    <cfRule type="duplicateValues" dxfId="113" priority="10285"/>
    <cfRule type="duplicateValues" dxfId="112" priority="10286"/>
    <cfRule type="duplicateValues" dxfId="111" priority="10287"/>
    <cfRule type="duplicateValues" dxfId="110" priority="10288"/>
    <cfRule type="duplicateValues" dxfId="109" priority="10289"/>
    <cfRule type="duplicateValues" dxfId="108" priority="10290"/>
    <cfRule type="duplicateValues" dxfId="107" priority="10291"/>
    <cfRule type="duplicateValues" dxfId="106" priority="10292"/>
    <cfRule type="duplicateValues" dxfId="105" priority="10293"/>
    <cfRule type="duplicateValues" dxfId="104" priority="10294"/>
    <cfRule type="duplicateValues" dxfId="103" priority="10295"/>
    <cfRule type="duplicateValues" dxfId="102" priority="10296"/>
    <cfRule type="duplicateValues" dxfId="101" priority="10297"/>
    <cfRule type="duplicateValues" dxfId="100" priority="10298"/>
    <cfRule type="duplicateValues" dxfId="99" priority="10299"/>
    <cfRule type="duplicateValues" dxfId="98" priority="10300"/>
    <cfRule type="duplicateValues" dxfId="97" priority="10301"/>
  </conditionalFormatting>
  <conditionalFormatting sqref="A31:A34">
    <cfRule type="duplicateValues" dxfId="96" priority="10302"/>
  </conditionalFormatting>
  <conditionalFormatting sqref="A28:A29">
    <cfRule type="duplicateValues" dxfId="95" priority="11985"/>
    <cfRule type="duplicateValues" dxfId="94" priority="11986"/>
    <cfRule type="duplicateValues" dxfId="93" priority="11987"/>
    <cfRule type="duplicateValues" dxfId="92" priority="11988"/>
    <cfRule type="duplicateValues" dxfId="91" priority="11989"/>
    <cfRule type="duplicateValues" dxfId="90" priority="11990"/>
    <cfRule type="duplicateValues" dxfId="89" priority="11991"/>
    <cfRule type="duplicateValues" dxfId="88" priority="11992"/>
    <cfRule type="duplicateValues" dxfId="87" priority="11993"/>
    <cfRule type="duplicateValues" dxfId="86" priority="11994"/>
    <cfRule type="duplicateValues" dxfId="85" priority="11995"/>
    <cfRule type="duplicateValues" dxfId="84" priority="11996"/>
    <cfRule type="duplicateValues" dxfId="83" priority="11997"/>
    <cfRule type="duplicateValues" dxfId="82" priority="11998"/>
    <cfRule type="duplicateValues" dxfId="81" priority="11999"/>
    <cfRule type="duplicateValues" dxfId="80" priority="12000"/>
    <cfRule type="duplicateValues" dxfId="79" priority="12001"/>
    <cfRule type="duplicateValues" dxfId="78" priority="12002"/>
    <cfRule type="duplicateValues" dxfId="77" priority="12003"/>
    <cfRule type="duplicateValues" dxfId="76" priority="12004"/>
    <cfRule type="duplicateValues" dxfId="75" priority="12005"/>
    <cfRule type="duplicateValues" dxfId="74" priority="12006"/>
    <cfRule type="duplicateValues" dxfId="73" priority="12007"/>
    <cfRule type="duplicateValues" dxfId="72" priority="12008"/>
    <cfRule type="duplicateValues" dxfId="71" priority="12009"/>
    <cfRule type="duplicateValues" dxfId="70" priority="12010"/>
    <cfRule type="duplicateValues" dxfId="69" priority="12011"/>
    <cfRule type="duplicateValues" dxfId="68" priority="12012"/>
    <cfRule type="duplicateValues" dxfId="67" priority="12013"/>
    <cfRule type="duplicateValues" dxfId="66" priority="12014"/>
  </conditionalFormatting>
  <conditionalFormatting sqref="A24:A34">
    <cfRule type="duplicateValues" dxfId="65" priority="12856"/>
    <cfRule type="duplicateValues" dxfId="64" priority="12857"/>
    <cfRule type="duplicateValues" dxfId="63" priority="12858"/>
    <cfRule type="duplicateValues" dxfId="62" priority="12859"/>
  </conditionalFormatting>
  <conditionalFormatting sqref="A24:A34">
    <cfRule type="duplicateValues" dxfId="61" priority="12864"/>
    <cfRule type="duplicateValues" dxfId="60" priority="12865"/>
    <cfRule type="duplicateValues" dxfId="59" priority="12866"/>
  </conditionalFormatting>
  <conditionalFormatting sqref="A24:A34">
    <cfRule type="duplicateValues" dxfId="58" priority="12870"/>
  </conditionalFormatting>
  <conditionalFormatting sqref="H24:H34">
    <cfRule type="duplicateValues" dxfId="57" priority="12872"/>
  </conditionalFormatting>
  <conditionalFormatting sqref="A18:A23 A12:A14">
    <cfRule type="duplicateValues" dxfId="56" priority="15990"/>
  </conditionalFormatting>
  <conditionalFormatting sqref="A18:A23">
    <cfRule type="duplicateValues" dxfId="55" priority="15992"/>
    <cfRule type="duplicateValues" dxfId="54" priority="15993"/>
  </conditionalFormatting>
  <conditionalFormatting sqref="A18:A23 A12:A14">
    <cfRule type="duplicateValues" dxfId="53" priority="15996"/>
    <cfRule type="duplicateValues" dxfId="52" priority="15997"/>
    <cfRule type="duplicateValues" dxfId="51" priority="15998"/>
    <cfRule type="duplicateValues" dxfId="50" priority="15999"/>
  </conditionalFormatting>
  <conditionalFormatting sqref="A18:A23 A12:A14">
    <cfRule type="duplicateValues" dxfId="49" priority="16004"/>
    <cfRule type="duplicateValues" dxfId="48" priority="16005"/>
  </conditionalFormatting>
  <conditionalFormatting sqref="A15:A23">
    <cfRule type="duplicateValues" dxfId="47" priority="18339"/>
  </conditionalFormatting>
  <conditionalFormatting sqref="A12:A13">
    <cfRule type="duplicateValues" dxfId="46" priority="19847"/>
    <cfRule type="duplicateValues" dxfId="45" priority="19848"/>
  </conditionalFormatting>
  <conditionalFormatting sqref="A3:A9">
    <cfRule type="duplicateValues" dxfId="44" priority="23549"/>
  </conditionalFormatting>
  <conditionalFormatting sqref="A2:A23">
    <cfRule type="duplicateValues" dxfId="43" priority="29275"/>
  </conditionalFormatting>
  <conditionalFormatting sqref="A2:A23">
    <cfRule type="duplicateValues" dxfId="42" priority="29276"/>
    <cfRule type="duplicateValues" dxfId="41" priority="29277"/>
    <cfRule type="duplicateValues" dxfId="40" priority="29278"/>
    <cfRule type="duplicateValues" dxfId="39" priority="29279"/>
  </conditionalFormatting>
  <conditionalFormatting sqref="A2:A34">
    <cfRule type="duplicateValues" dxfId="38" priority="29280"/>
    <cfRule type="duplicateValues" dxfId="37" priority="29281"/>
    <cfRule type="duplicateValues" dxfId="36" priority="29282"/>
    <cfRule type="duplicateValues" dxfId="35" priority="29283"/>
    <cfRule type="duplicateValues" dxfId="34" priority="29284"/>
  </conditionalFormatting>
  <conditionalFormatting sqref="A2:A34">
    <cfRule type="duplicateValues" dxfId="33" priority="29285"/>
    <cfRule type="duplicateValues" dxfId="32" priority="29286"/>
  </conditionalFormatting>
  <conditionalFormatting sqref="A2:A34">
    <cfRule type="duplicateValues" dxfId="31" priority="29287"/>
    <cfRule type="duplicateValues" dxfId="30" priority="29288"/>
    <cfRule type="duplicateValues" dxfId="29" priority="29289"/>
    <cfRule type="duplicateValues" dxfId="28" priority="29290"/>
    <cfRule type="duplicateValues" dxfId="27" priority="29291"/>
    <cfRule type="duplicateValues" dxfId="26" priority="29292"/>
    <cfRule type="duplicateValues" dxfId="25" priority="29293"/>
    <cfRule type="duplicateValues" dxfId="24" priority="29294"/>
    <cfRule type="duplicateValues" dxfId="23" priority="29295"/>
    <cfRule type="duplicateValues" dxfId="22" priority="29296"/>
    <cfRule type="duplicateValues" dxfId="21" priority="29297"/>
    <cfRule type="duplicateValues" dxfId="20" priority="29298"/>
    <cfRule type="duplicateValues" dxfId="19" priority="29299"/>
    <cfRule type="duplicateValues" dxfId="18" priority="29300"/>
  </conditionalFormatting>
  <conditionalFormatting sqref="A2:A34">
    <cfRule type="duplicateValues" dxfId="17" priority="29301"/>
  </conditionalFormatting>
  <conditionalFormatting sqref="A35:A97">
    <cfRule type="duplicateValues" dxfId="16" priority="51526"/>
    <cfRule type="duplicateValues" dxfId="15" priority="51527"/>
    <cfRule type="duplicateValues" dxfId="14" priority="51528"/>
    <cfRule type="duplicateValues" dxfId="13" priority="51529"/>
    <cfRule type="duplicateValues" dxfId="12" priority="51530"/>
    <cfRule type="duplicateValues" dxfId="11" priority="51531"/>
  </conditionalFormatting>
  <conditionalFormatting sqref="A35:A154">
    <cfRule type="duplicateValues" dxfId="10" priority="62018"/>
    <cfRule type="duplicateValues" dxfId="9" priority="62019"/>
    <cfRule type="duplicateValues" dxfId="8" priority="62020"/>
    <cfRule type="duplicateValues" dxfId="7" priority="62021"/>
    <cfRule type="duplicateValues" dxfId="6" priority="62022"/>
    <cfRule type="duplicateValues" dxfId="5" priority="62023"/>
    <cfRule type="duplicateValues" dxfId="4" priority="62024"/>
    <cfRule type="duplicateValues" dxfId="3" priority="62025"/>
    <cfRule type="duplicateValues" dxfId="2" priority="62026"/>
  </conditionalFormatting>
  <conditionalFormatting sqref="A35:A154">
    <cfRule type="duplicateValues" dxfId="1" priority="62036"/>
    <cfRule type="duplicateValues" dxfId="0" priority="62037"/>
  </conditionalFormatting>
  <hyperlinks>
    <hyperlink ref="A282" r:id="rId1" display="http://www.usyellowpages.com/"/>
    <hyperlink ref="A281" r:id="rId2"/>
    <hyperlink ref="A290" r:id="rId3" display="https://www.preferredprofessionals.com/"/>
    <hyperlink ref="A297" r:id="rId4" display="nextbizthing.com"/>
    <hyperlink ref="A302" r:id="rId5" display="http://quponing.com/"/>
    <hyperlink ref="A266" r:id="rId6"/>
    <hyperlink ref="A267" r:id="rId7"/>
    <hyperlink ref="A269" r:id="rId8" display="www.linkcentre.com"/>
    <hyperlink ref="A271" r:id="rId9" display="www.hotfrog.co.uk"/>
    <hyperlink ref="A277" r:id="rId10" display="www.teleadreson.com"/>
    <hyperlink ref="A276" r:id="rId11" display="http://www.place123.net"/>
    <hyperlink ref="A278" r:id="rId12" display="http://www.askmap.net"/>
    <hyperlink ref="A279" r:id="rId13" display="https://businesslistingplus.com"/>
    <hyperlink ref="A308:A318" r:id="rId14" display="nextbizthing.com"/>
    <hyperlink ref="A314" r:id="rId15"/>
    <hyperlink ref="A315" r:id="rId16"/>
    <hyperlink ref="A316" r:id="rId17"/>
    <hyperlink ref="A317" r:id="rId18"/>
    <hyperlink ref="A319:A322" r:id="rId19" display="nextbizthing.com"/>
    <hyperlink ref="B266" r:id="rId20"/>
    <hyperlink ref="B267" r:id="rId21"/>
    <hyperlink ref="B268" r:id="rId22"/>
    <hyperlink ref="B269" r:id="rId23"/>
    <hyperlink ref="B270" r:id="rId24"/>
    <hyperlink ref="B271" r:id="rId25"/>
    <hyperlink ref="B272" r:id="rId26"/>
    <hyperlink ref="B273" r:id="rId27"/>
    <hyperlink ref="B274" r:id="rId28"/>
    <hyperlink ref="B275" r:id="rId29"/>
    <hyperlink ref="B276" r:id="rId30"/>
    <hyperlink ref="B277" r:id="rId31"/>
    <hyperlink ref="B278" r:id="rId32"/>
    <hyperlink ref="B279" r:id="rId33"/>
    <hyperlink ref="B280" r:id="rId34"/>
    <hyperlink ref="B281" r:id="rId35"/>
    <hyperlink ref="B282" r:id="rId36"/>
    <hyperlink ref="B283" r:id="rId37"/>
    <hyperlink ref="B284" r:id="rId38"/>
    <hyperlink ref="B285" r:id="rId39"/>
    <hyperlink ref="B286" r:id="rId40"/>
    <hyperlink ref="B287" r:id="rId41"/>
    <hyperlink ref="B288" r:id="rId42"/>
    <hyperlink ref="B289" r:id="rId43"/>
    <hyperlink ref="B290" r:id="rId44"/>
    <hyperlink ref="B291" r:id="rId45"/>
    <hyperlink ref="B292" r:id="rId46"/>
    <hyperlink ref="B293" r:id="rId47"/>
    <hyperlink ref="B294" r:id="rId48"/>
    <hyperlink ref="B295" r:id="rId49"/>
    <hyperlink ref="B296" r:id="rId50"/>
    <hyperlink ref="B297" r:id="rId51"/>
    <hyperlink ref="B298" r:id="rId52"/>
    <hyperlink ref="B299" r:id="rId53"/>
    <hyperlink ref="B300" r:id="rId54"/>
    <hyperlink ref="B301" r:id="rId55"/>
    <hyperlink ref="B302" r:id="rId56"/>
    <hyperlink ref="B303" r:id="rId57"/>
    <hyperlink ref="B304" r:id="rId58"/>
    <hyperlink ref="B306" r:id="rId59"/>
    <hyperlink ref="B307" r:id="rId60"/>
    <hyperlink ref="B308" r:id="rId61"/>
    <hyperlink ref="B309" r:id="rId62"/>
    <hyperlink ref="B310" r:id="rId63"/>
    <hyperlink ref="B311" r:id="rId64"/>
    <hyperlink ref="B312" r:id="rId65"/>
    <hyperlink ref="B313" r:id="rId66"/>
    <hyperlink ref="B314" r:id="rId67"/>
    <hyperlink ref="B315" r:id="rId68"/>
    <hyperlink ref="B316" r:id="rId69"/>
    <hyperlink ref="B317" r:id="rId70"/>
    <hyperlink ref="B318" r:id="rId71"/>
    <hyperlink ref="B319" r:id="rId72" location="About"/>
    <hyperlink ref="B320" r:id="rId73"/>
    <hyperlink ref="B321" r:id="rId74"/>
    <hyperlink ref="B322" r:id="rId75"/>
    <hyperlink ref="B305" r:id="rId76"/>
    <hyperlink ref="A232" r:id="rId77" display="manta.com"/>
    <hyperlink ref="B213" r:id="rId78"/>
    <hyperlink ref="B214" r:id="rId79"/>
    <hyperlink ref="B215" r:id="rId80"/>
    <hyperlink ref="B216" r:id="rId81"/>
    <hyperlink ref="B217" r:id="rId82"/>
    <hyperlink ref="B218" r:id="rId83"/>
    <hyperlink ref="B219" r:id="rId84"/>
    <hyperlink ref="B221" r:id="rId85"/>
    <hyperlink ref="B220" r:id="rId86"/>
    <hyperlink ref="B223" r:id="rId87"/>
    <hyperlink ref="B222" r:id="rId88"/>
    <hyperlink ref="B224" r:id="rId89"/>
    <hyperlink ref="B225" r:id="rId90"/>
    <hyperlink ref="B226" r:id="rId91"/>
    <hyperlink ref="B227" r:id="rId92"/>
    <hyperlink ref="B228" r:id="rId93"/>
    <hyperlink ref="B229" r:id="rId94"/>
    <hyperlink ref="B230" r:id="rId95"/>
    <hyperlink ref="B232" r:id="rId96"/>
    <hyperlink ref="A254:A262" r:id="rId97" display="manta.com"/>
    <hyperlink ref="B233" r:id="rId98"/>
    <hyperlink ref="B234" r:id="rId99"/>
    <hyperlink ref="B235" r:id="rId100"/>
    <hyperlink ref="B238" r:id="rId101"/>
    <hyperlink ref="B237" r:id="rId102"/>
    <hyperlink ref="B236" r:id="rId103"/>
    <hyperlink ref="B239" r:id="rId104"/>
    <hyperlink ref="B242" r:id="rId105"/>
    <hyperlink ref="B240" r:id="rId106"/>
    <hyperlink ref="B243" r:id="rId107"/>
    <hyperlink ref="B244" r:id="rId108"/>
    <hyperlink ref="B245" r:id="rId109"/>
    <hyperlink ref="B246" r:id="rId110"/>
    <hyperlink ref="B248" r:id="rId111"/>
    <hyperlink ref="B249" r:id="rId112"/>
    <hyperlink ref="B241" r:id="rId113"/>
    <hyperlink ref="B250" r:id="rId114"/>
    <hyperlink ref="B251" r:id="rId115"/>
    <hyperlink ref="B252" r:id="rId116"/>
    <hyperlink ref="B253" r:id="rId117"/>
    <hyperlink ref="B256" r:id="rId118"/>
    <hyperlink ref="B254" r:id="rId119"/>
    <hyperlink ref="B255" r:id="rId120"/>
    <hyperlink ref="B259" r:id="rId121"/>
    <hyperlink ref="B258" r:id="rId122"/>
    <hyperlink ref="B257" r:id="rId123"/>
    <hyperlink ref="B260" r:id="rId124"/>
    <hyperlink ref="B261" r:id="rId125"/>
    <hyperlink ref="B262" r:id="rId126"/>
    <hyperlink ref="B264" r:id="rId127"/>
    <hyperlink ref="B265" r:id="rId128"/>
    <hyperlink ref="A207" r:id="rId129" display="superpages.com"/>
    <hyperlink ref="B162" r:id="rId130"/>
    <hyperlink ref="B164" r:id="rId131"/>
    <hyperlink ref="B163" r:id="rId132"/>
    <hyperlink ref="B160" r:id="rId133"/>
    <hyperlink ref="B159" r:id="rId134"/>
    <hyperlink ref="B166" r:id="rId135"/>
    <hyperlink ref="B183" r:id="rId136"/>
    <hyperlink ref="B161" r:id="rId137"/>
    <hyperlink ref="B158" r:id="rId138"/>
    <hyperlink ref="B165" r:id="rId139"/>
    <hyperlink ref="B170" r:id="rId140"/>
    <hyperlink ref="B167" r:id="rId141"/>
    <hyperlink ref="B172" r:id="rId142"/>
    <hyperlink ref="B169" r:id="rId143"/>
    <hyperlink ref="B168" r:id="rId144"/>
    <hyperlink ref="B174" r:id="rId145"/>
    <hyperlink ref="B175" r:id="rId146"/>
    <hyperlink ref="B177" r:id="rId147"/>
    <hyperlink ref="B178" r:id="rId148"/>
    <hyperlink ref="B182" r:id="rId149"/>
    <hyperlink ref="B179" r:id="rId150"/>
    <hyperlink ref="B173" r:id="rId151"/>
    <hyperlink ref="B180" r:id="rId152"/>
    <hyperlink ref="B181" r:id="rId153"/>
    <hyperlink ref="B184" r:id="rId154"/>
    <hyperlink ref="B186" r:id="rId155"/>
    <hyperlink ref="B185" r:id="rId156"/>
    <hyperlink ref="B188" r:id="rId157"/>
    <hyperlink ref="B189" r:id="rId158"/>
    <hyperlink ref="B191" r:id="rId159"/>
    <hyperlink ref="B192" r:id="rId160"/>
    <hyperlink ref="B190" r:id="rId161"/>
    <hyperlink ref="B187" r:id="rId162"/>
    <hyperlink ref="B201" r:id="rId163"/>
    <hyperlink ref="B196" r:id="rId164"/>
    <hyperlink ref="B193" r:id="rId165"/>
    <hyperlink ref="B194" r:id="rId166"/>
    <hyperlink ref="B199" r:id="rId167"/>
    <hyperlink ref="B198" r:id="rId168"/>
    <hyperlink ref="B197" r:id="rId169"/>
    <hyperlink ref="B200" r:id="rId170"/>
    <hyperlink ref="B195" r:id="rId171"/>
    <hyperlink ref="B202" r:id="rId172"/>
    <hyperlink ref="B208" r:id="rId173"/>
    <hyperlink ref="B207" r:id="rId174"/>
    <hyperlink ref="B206" r:id="rId175"/>
    <hyperlink ref="B203" r:id="rId176"/>
    <hyperlink ref="B204" r:id="rId177"/>
    <hyperlink ref="B205" r:id="rId178"/>
    <hyperlink ref="B323" r:id="rId179"/>
    <hyperlink ref="A209:A212" r:id="rId180" display="manta.com"/>
    <hyperlink ref="B209" r:id="rId181"/>
    <hyperlink ref="B210" r:id="rId182"/>
    <hyperlink ref="B211" r:id="rId183"/>
    <hyperlink ref="B212" r:id="rId184"/>
    <hyperlink ref="A328:A357" r:id="rId185" display="manta.com"/>
    <hyperlink ref="A369" r:id="rId186" display="http://www.hertstrades.com/"/>
    <hyperlink ref="A375" r:id="rId187" display="http://businessclassifiedsads.com"/>
    <hyperlink ref="A377" r:id="rId188" display="localsolution.com"/>
    <hyperlink ref="B325" r:id="rId189"/>
    <hyperlink ref="B326" r:id="rId190"/>
    <hyperlink ref="B329" r:id="rId191"/>
    <hyperlink ref="B327" r:id="rId192"/>
    <hyperlink ref="B332" r:id="rId193"/>
    <hyperlink ref="B333" r:id="rId194"/>
    <hyperlink ref="B334" r:id="rId195"/>
    <hyperlink ref="B336" r:id="rId196"/>
    <hyperlink ref="B337" r:id="rId197"/>
    <hyperlink ref="B335" r:id="rId198"/>
    <hyperlink ref="B330" r:id="rId199"/>
    <hyperlink ref="B331" r:id="rId200"/>
    <hyperlink ref="B324" r:id="rId201"/>
    <hyperlink ref="B343" r:id="rId202"/>
    <hyperlink ref="B342" r:id="rId203"/>
    <hyperlink ref="B339" r:id="rId204"/>
    <hyperlink ref="B348" r:id="rId205"/>
    <hyperlink ref="B347" r:id="rId206"/>
    <hyperlink ref="B344" r:id="rId207"/>
    <hyperlink ref="B345" r:id="rId208"/>
    <hyperlink ref="B338" r:id="rId209"/>
    <hyperlink ref="B340" r:id="rId210"/>
    <hyperlink ref="B341" r:id="rId211"/>
    <hyperlink ref="B353" r:id="rId212"/>
    <hyperlink ref="B358" r:id="rId213"/>
    <hyperlink ref="B357" r:id="rId214"/>
    <hyperlink ref="B356" r:id="rId215"/>
    <hyperlink ref="B355" r:id="rId216"/>
    <hyperlink ref="B354" r:id="rId217"/>
    <hyperlink ref="B352" r:id="rId218"/>
    <hyperlink ref="B351" r:id="rId219"/>
    <hyperlink ref="B350" r:id="rId220"/>
    <hyperlink ref="B349" r:id="rId221"/>
    <hyperlink ref="B359" r:id="rId222"/>
    <hyperlink ref="B366" r:id="rId223"/>
    <hyperlink ref="B368" r:id="rId224"/>
    <hyperlink ref="B364" r:id="rId225"/>
    <hyperlink ref="B365" r:id="rId226"/>
    <hyperlink ref="B361" r:id="rId227"/>
    <hyperlink ref="B369" r:id="rId228"/>
    <hyperlink ref="B362" r:id="rId229"/>
    <hyperlink ref="B363" r:id="rId230"/>
    <hyperlink ref="B367" r:id="rId231"/>
    <hyperlink ref="B360" r:id="rId232"/>
    <hyperlink ref="B373" r:id="rId233"/>
    <hyperlink ref="B370" r:id="rId234"/>
    <hyperlink ref="B372" r:id="rId235"/>
    <hyperlink ref="B371" r:id="rId236"/>
    <hyperlink ref="B375" r:id="rId237"/>
    <hyperlink ref="B374" r:id="rId238"/>
    <hyperlink ref="B377" r:id="rId239"/>
    <hyperlink ref="B376" r:id="rId240"/>
    <hyperlink ref="B387" r:id="rId241"/>
    <hyperlink ref="B388" r:id="rId242"/>
    <hyperlink ref="B385" r:id="rId243"/>
    <hyperlink ref="B383" r:id="rId244"/>
    <hyperlink ref="B384" r:id="rId245"/>
    <hyperlink ref="B381" r:id="rId246"/>
    <hyperlink ref="B380" r:id="rId247"/>
    <hyperlink ref="B378" r:id="rId248" location="google_vignette"/>
    <hyperlink ref="B382" r:id="rId249"/>
    <hyperlink ref="B379" r:id="rId250"/>
    <hyperlink ref="B386" r:id="rId251"/>
    <hyperlink ref="B412" r:id="rId252"/>
    <hyperlink ref="B414" r:id="rId253"/>
    <hyperlink ref="B420" r:id="rId254"/>
    <hyperlink ref="B415" r:id="rId255"/>
    <hyperlink ref="B413" r:id="rId256"/>
    <hyperlink ref="B421" r:id="rId257"/>
    <hyperlink ref="B416" r:id="rId258"/>
    <hyperlink ref="B422" r:id="rId259"/>
    <hyperlink ref="B419" r:id="rId260"/>
    <hyperlink ref="B423" r:id="rId261"/>
    <hyperlink ref="B424" r:id="rId262"/>
    <hyperlink ref="B433" r:id="rId263"/>
    <hyperlink ref="B427" r:id="rId264"/>
    <hyperlink ref="B428" r:id="rId265"/>
    <hyperlink ref="B432" r:id="rId266"/>
    <hyperlink ref="B431" r:id="rId267"/>
    <hyperlink ref="B430" r:id="rId268"/>
    <hyperlink ref="B429" r:id="rId269"/>
    <hyperlink ref="B390" r:id="rId270"/>
    <hyperlink ref="H2" r:id="rId271"/>
    <hyperlink ref="H3" r:id="rId272"/>
    <hyperlink ref="H4" r:id="rId273"/>
    <hyperlink ref="H5" r:id="rId274"/>
    <hyperlink ref="H6" r:id="rId275"/>
    <hyperlink ref="H7" r:id="rId276"/>
    <hyperlink ref="H8" r:id="rId277"/>
    <hyperlink ref="H9" r:id="rId278"/>
    <hyperlink ref="A15:A17" r:id="rId279" display="manta.com"/>
    <hyperlink ref="H15" r:id="rId280"/>
    <hyperlink ref="H16" r:id="rId281"/>
    <hyperlink ref="H17" r:id="rId282"/>
    <hyperlink ref="A10:A11" r:id="rId283" display="manta.com"/>
    <hyperlink ref="A11" r:id="rId284" display="brownbook.net"/>
    <hyperlink ref="A24" r:id="rId285" display="brownbook.net"/>
    <hyperlink ref="A25" r:id="rId286" display="nextbizthing.com"/>
    <hyperlink ref="H28" r:id="rId287"/>
    <hyperlink ref="H29" r:id="rId288"/>
    <hyperlink ref="A30" r:id="rId289" display="nextbizthing.com"/>
    <hyperlink ref="A31" r:id="rId290" display="nextbizthing.com"/>
    <hyperlink ref="A32" r:id="rId291" display="localsolution.com"/>
    <hyperlink ref="A33" r:id="rId292" display="facebook.com"/>
    <hyperlink ref="A34" r:id="rId293" display="superpages.com"/>
    <hyperlink ref="H30" r:id="rId294"/>
    <hyperlink ref="H32" r:id="rId295"/>
    <hyperlink ref="H33" r:id="rId296"/>
    <hyperlink ref="H34" r:id="rId297"/>
    <hyperlink ref="H31" r:id="rId298"/>
  </hyperlinks>
  <pageMargins left="0.7" right="0.7" top="0.75" bottom="0.75" header="0.3" footer="0.3"/>
  <pageSetup orientation="portrait" r:id="rId2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Bailey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2024-04-01T00:59:25Z</dcterms:modified>
</cp:coreProperties>
</file>