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905"/>
  </bookViews>
  <sheets>
    <sheet name="Business Name" sheetId="1" r:id="rId1"/>
  </sheets>
  <definedNames>
    <definedName name="_xlnm._FilterDatabase" localSheetId="0" hidden="1">'Business Name'!#REF!</definedName>
  </definedNames>
  <calcPr calcId="124519"/>
</workbook>
</file>

<file path=xl/sharedStrings.xml><?xml version="1.0" encoding="utf-8"?>
<sst xmlns="http://schemas.openxmlformats.org/spreadsheetml/2006/main" count="619" uniqueCount="212">
  <si>
    <t>mylifegb.com</t>
  </si>
  <si>
    <t>flipmyyard.com</t>
  </si>
  <si>
    <t>meetyourmarkets.com</t>
  </si>
  <si>
    <t>virtualmallspace.com</t>
  </si>
  <si>
    <t>homeservice.contractors</t>
  </si>
  <si>
    <t>findabusinesspro.com</t>
  </si>
  <si>
    <t>ehbact.com</t>
  </si>
  <si>
    <t>trysmallbiz.com</t>
  </si>
  <si>
    <t>onmap.ae</t>
  </si>
  <si>
    <t>757pages.com</t>
  </si>
  <si>
    <t>letterboxd.com</t>
  </si>
  <si>
    <t>sketchfab.com</t>
  </si>
  <si>
    <t>ultimate-guitar.com</t>
  </si>
  <si>
    <t>home8.org</t>
  </si>
  <si>
    <t>pageorama.com</t>
  </si>
  <si>
    <t>instapaper.com</t>
  </si>
  <si>
    <t>pearltrees.com</t>
  </si>
  <si>
    <t>zumvu.com</t>
  </si>
  <si>
    <t>perrysplacepromotions.org</t>
  </si>
  <si>
    <t>911getit.com</t>
  </si>
  <si>
    <t>contractorprosonline.com</t>
  </si>
  <si>
    <t>bizhubLocal.com</t>
  </si>
  <si>
    <t>uzahighstreet.com</t>
  </si>
  <si>
    <t>ourblackeconomy.com</t>
  </si>
  <si>
    <t>ibidirectories.com</t>
  </si>
  <si>
    <t>contractorsandsuppliers.com</t>
  </si>
  <si>
    <t>gradedtradesmen.com</t>
  </si>
  <si>
    <t>gtradecenter.com</t>
  </si>
  <si>
    <t>sites.google.com</t>
  </si>
  <si>
    <t>nethalal.com</t>
  </si>
  <si>
    <t>anyflip.com</t>
  </si>
  <si>
    <t>storeboard.com</t>
  </si>
  <si>
    <t>provenexpert.com</t>
  </si>
  <si>
    <t>Behance.net</t>
  </si>
  <si>
    <t>medium.com</t>
  </si>
  <si>
    <t>choice.directory</t>
  </si>
  <si>
    <t>locuul.com</t>
  </si>
  <si>
    <t>discover247.directoryup.com</t>
  </si>
  <si>
    <t>sathi.com</t>
  </si>
  <si>
    <t>Format1234!!</t>
  </si>
  <si>
    <t>live</t>
  </si>
  <si>
    <t>enrollbusiness.com</t>
  </si>
  <si>
    <t>freebusinessdirectory.com</t>
  </si>
  <si>
    <t>find-us-here.com</t>
  </si>
  <si>
    <t>freelistingusa.com</t>
  </si>
  <si>
    <t>askmap.net</t>
  </si>
  <si>
    <t>place123.net</t>
  </si>
  <si>
    <t>callupcontact.com</t>
  </si>
  <si>
    <t>linkcentre.com</t>
  </si>
  <si>
    <t>tripadvisor.com</t>
  </si>
  <si>
    <t>cityfos.com</t>
  </si>
  <si>
    <t>bizhwy.com</t>
  </si>
  <si>
    <t>b2bco.com</t>
  </si>
  <si>
    <t>startus.cc</t>
  </si>
  <si>
    <t>justpaste.me</t>
  </si>
  <si>
    <t>usaonlineclassifieds.com</t>
  </si>
  <si>
    <t>usnetads.com</t>
  </si>
  <si>
    <t>getjob.us</t>
  </si>
  <si>
    <t>addonbiz.com</t>
  </si>
  <si>
    <t>n2local.com</t>
  </si>
  <si>
    <t>codecademy.com</t>
  </si>
  <si>
    <t>flipboard.com</t>
  </si>
  <si>
    <t>cybo.com</t>
  </si>
  <si>
    <t>zeemaps.com</t>
  </si>
  <si>
    <t>smallbusinessusa.com</t>
  </si>
  <si>
    <t>bizidex.com</t>
  </si>
  <si>
    <t>bunity.com</t>
  </si>
  <si>
    <t>semfirms.com</t>
  </si>
  <si>
    <t>topseobrands.com</t>
  </si>
  <si>
    <t>gravitysplash.com</t>
  </si>
  <si>
    <t>hot-web-ads.net</t>
  </si>
  <si>
    <t>evernote.com</t>
  </si>
  <si>
    <t>agreatertown.com</t>
  </si>
  <si>
    <t>scoop.it</t>
  </si>
  <si>
    <t>qdexx.com</t>
  </si>
  <si>
    <t>hub.biz</t>
  </si>
  <si>
    <t>trueen.com</t>
  </si>
  <si>
    <t>zazzle.com</t>
  </si>
  <si>
    <t>intensedebate.com</t>
  </si>
  <si>
    <t>list.ly</t>
  </si>
  <si>
    <t>issuu.com</t>
  </si>
  <si>
    <t>500px.com</t>
  </si>
  <si>
    <t>unsplash.com</t>
  </si>
  <si>
    <t>quora.com</t>
  </si>
  <si>
    <t>pinterest.com</t>
  </si>
  <si>
    <t>4shared.com</t>
  </si>
  <si>
    <t>blogspot.com</t>
  </si>
  <si>
    <t>cally.com</t>
  </si>
  <si>
    <t>disqus.com</t>
  </si>
  <si>
    <t>trello.com</t>
  </si>
  <si>
    <t>myanimelist.net</t>
  </si>
  <si>
    <t>scribblemaps.com</t>
  </si>
  <si>
    <t>dribbble.com</t>
  </si>
  <si>
    <t>alltrails.com</t>
  </si>
  <si>
    <t>classifiedads.com</t>
  </si>
  <si>
    <t>hot-web-ads.com</t>
  </si>
  <si>
    <t>4mark.net</t>
  </si>
  <si>
    <t>dreevoo.com</t>
  </si>
  <si>
    <t>penzu.com</t>
  </si>
  <si>
    <t>russianbusinessdirect.com</t>
  </si>
  <si>
    <t>hertstrades.com</t>
  </si>
  <si>
    <t>dirdirectory.com</t>
  </si>
  <si>
    <t>bestvirginhairbuy.com</t>
  </si>
  <si>
    <t>Twitter.com</t>
  </si>
  <si>
    <t>youtube.com</t>
  </si>
  <si>
    <t xml:space="preserve">HvaconmarIne </t>
  </si>
  <si>
    <t>hvaconm@gmail.com</t>
  </si>
  <si>
    <t>https://www.mylifegb.com/account/home</t>
  </si>
  <si>
    <t>https://www.flipmyyard.com/hvac/hvacon-marine-systems-inc</t>
  </si>
  <si>
    <t>https://www.meetyourmarkets.com/hvacon-marine-systems-inc</t>
  </si>
  <si>
    <t>https://www.virtualmallspace.com/pro/20250829004047</t>
  </si>
  <si>
    <t>https://www.homeservice.contractors/hvacon-marine-systems-inc</t>
  </si>
  <si>
    <t>https://www.trysmallbiz.com/home-services/hvacon-marine-systems-inc</t>
  </si>
  <si>
    <t>https://www.ehbact.com/business-professional-services/hvacon-marine-systems-inc</t>
  </si>
  <si>
    <t>https://www.findabusinesspro.com/general-business-1/hvacon-marine-systems-inc</t>
  </si>
  <si>
    <t>https://www.757pages.com/business-services/hvacon-marine-systems-inc</t>
  </si>
  <si>
    <t>hva45</t>
  </si>
  <si>
    <t>https://www.onmap.ae/business-services/hvacon-marine-systems-inc</t>
  </si>
  <si>
    <t>https://sketchfab.com/hva45</t>
  </si>
  <si>
    <t>hvacon45</t>
  </si>
  <si>
    <t>https://www.ultimate-guitar.com/u/hvaconm</t>
  </si>
  <si>
    <t>https://letterboxd.com/hvacon45/</t>
  </si>
  <si>
    <t>https://www.pearltrees.com/hvaconmarine</t>
  </si>
  <si>
    <t>https://www.home8.org/CA/Fort-Lauderdale/HVACON-MARINE-SYSTEMS-INC-Fort-Lauderdale/</t>
  </si>
  <si>
    <t>https://zumvu.com/kaagaz</t>
  </si>
  <si>
    <t>https://instapaper.com/u/1</t>
  </si>
  <si>
    <t>https://www.contractorprosonline.com/other-building-finishing-contractor/hvacon-marine-systems-inc</t>
  </si>
  <si>
    <t>https://www.perrysplacepromotions.org/business-loans/hvacon-marine-systems-inc</t>
  </si>
  <si>
    <t>http://www.bizhublocal.com/home-services/hvacon-marine-systems-inc</t>
  </si>
  <si>
    <t>https://www.uzahighstreet.com/business-services/hvacon-marine-systems-inc</t>
  </si>
  <si>
    <t>https://www.ibidirectories.com/ibi-categories/hvacon-marine-systems-inc</t>
  </si>
  <si>
    <t>https://www.911getit.com/a-business-service-undefined-category-listing/hvacon-marine-systems-inc</t>
  </si>
  <si>
    <t>https://www.ourblackeconomy.com/business-services/hvacon-marine-systems-inc</t>
  </si>
  <si>
    <t>http://www.contractorsandsuppliers.com/pet-services-1/hvacon-marine-systems-inc</t>
  </si>
  <si>
    <t>https://www.gradedtradesmen.com/tradesmen/hvacon-marine-systems-inc</t>
  </si>
  <si>
    <t>https://sites.google.com/d/1BCn6niE-DN2eTtF2T8KEbieONn44agvt/p/1z8igNxA8Eh1GvHcN1E30kEapGIslVbb3/edit</t>
  </si>
  <si>
    <t>http://www.gtradecenter.com/main-category/hvacon-marine-systems-inc</t>
  </si>
  <si>
    <t>https://anyflip.com/homepage/hxbme#About</t>
  </si>
  <si>
    <t>https://www.storeboard.com/hvaconmarinesystemsinc2</t>
  </si>
  <si>
    <t>https://www.nethalal.com/hvacon-marine-systems-inc/serving-the-halal-industry</t>
  </si>
  <si>
    <t>https://www.provenexpert.com/hvacon-marine-systems-inc2/</t>
  </si>
  <si>
    <t>https://www.behance.net/hvaconmarine</t>
  </si>
  <si>
    <t>https://medium.com/@hvaconm/hvacon-marine-systems-inc-b6794eb2cc17</t>
  </si>
  <si>
    <t>http://discover247.directoryup.com/home-services/hvacon-marine-systems-inc</t>
  </si>
  <si>
    <t>https://www.sathi.com/wedding-accessories/hvacon-marine-systems-inc</t>
  </si>
  <si>
    <t>https://www.choice.directory/business-consultants/hvacon-marine-systems-inc</t>
  </si>
  <si>
    <t>https://freebusinessdirectory.com//search_res_show.php?co=637009</t>
  </si>
  <si>
    <t>https://www.freelistingusa.com/listings/hvacon-marine-systems-inc-1</t>
  </si>
  <si>
    <t>https://www.locuul.com/home-services/hvacon-marine-systems-inc</t>
  </si>
  <si>
    <t>http://www.askmap.net/location/7525821/usa/hvacon-marine-systems-inc</t>
  </si>
  <si>
    <t>http://www.place123.net/place/hvacon-marine-systems-inc-----usa</t>
  </si>
  <si>
    <t>https://www.callupcontact.com/b/businessprofile/HVACON_MARINE_SYSTEMS_INC/9781662</t>
  </si>
  <si>
    <t>https://www.find-us-here.com/businesses/HVACON-MARINE-SYSTEMS-INC-Fort-Lauderdale-Florida-USA/34350647/</t>
  </si>
  <si>
    <t>https://www.linkcentre.com/profile/hvaconmarine/</t>
  </si>
  <si>
    <t>https://www.tripadvisor.com/Profile/hvaconm</t>
  </si>
  <si>
    <t>https://www.cityfos.com/company/HVACON-MARINE-SYSTEMS-in-Fort-Lauderdale-FL-23127648.htm</t>
  </si>
  <si>
    <t>https://www.bizhwy.com/addlisting4.php</t>
  </si>
  <si>
    <t>https://www.b2bco.com/u/profile/</t>
  </si>
  <si>
    <t>https://www.startus.cc/people/hvacon-marine_systems-inc</t>
  </si>
  <si>
    <t>https://justpaste.me/rzKH4</t>
  </si>
  <si>
    <t>http://www.usaonlineclassifieds.com/view/item-3073914-HVACON-MARINE-SYSTEMS-INC.html</t>
  </si>
  <si>
    <t>http://www.usnetads.com/view/item-133720663-HVACON-MARINE-SYSTEMS-INC.html</t>
  </si>
  <si>
    <t>https://www.addonbiz.com/add-your-listing/</t>
  </si>
  <si>
    <t>http://www.getjob.us/usa-jobs-view/job-posting-945813-HVACON-MARINE-SYSTEMS-INC.html</t>
  </si>
  <si>
    <t>https://www.n2local.com/adsnew.php</t>
  </si>
  <si>
    <t>https://www.codecademy.com/profiles/chip5605023831</t>
  </si>
  <si>
    <t>https://flipboard.com/@HvaconMarine?from=share&amp;utm_source=flipboard&amp;utm_medium=curator_share</t>
  </si>
  <si>
    <t>https://www.zeemaps.com/map/nzear?group=6858063&amp;location=USA</t>
  </si>
  <si>
    <t>https://www.cybo.com/US-biz/hvacon-marine-systems-inc</t>
  </si>
  <si>
    <t>https://smallbusinessusa.com/listing/hvacon-marine-systems-inc.html</t>
  </si>
  <si>
    <t>https://bizidex.com/en/hvacon-marine-systems-inc-business-services-786658</t>
  </si>
  <si>
    <t>https://www.gravitysplash.com/submit-listing/</t>
  </si>
  <si>
    <t>https://www.topseobrands.com/register?action=sucess</t>
  </si>
  <si>
    <t>http://www.hot-web-ads.com/view/item-16180709-HVACON-MARINE-SYSTEMS-INC.html</t>
  </si>
  <si>
    <t>https://lite.evernote.com/note/1089ce06-719e-db99-36f5-58079456c085</t>
  </si>
  <si>
    <t>https://www.scoop.it/topic/hvacon-marine-systems-inc?curate=true&amp;onb=1&amp;loader=1</t>
  </si>
  <si>
    <t>https://agreatertown.com/preview/2270748894</t>
  </si>
  <si>
    <t>https://www.qdexx.com/US/AL/Fort%20Lauderdale%2C%20FL/Business%20Services/US-AL-Fort-Lauderdale-FL-Business-Services-HVACON-MARINE-SYSTEMS-INC-HVACON-MARINE-SYSTEMS-INC</t>
  </si>
  <si>
    <t>https://hub.biz/users/profiles/private</t>
  </si>
  <si>
    <t>https://trueen.com/business/listing/hvacon-marine-systems-inc/617002</t>
  </si>
  <si>
    <t>https://www.zazzle.com/mbr/238295106742826716</t>
  </si>
  <si>
    <t>https://www.intensedebate.com/people/hvacon45</t>
  </si>
  <si>
    <t>https://issuu.com/home/settings</t>
  </si>
  <si>
    <t>https://500px.com/p/hvaconm?view=photos</t>
  </si>
  <si>
    <t>https://list.ly/hvacon-marine</t>
  </si>
  <si>
    <t>https://unsplash.com/@hvaconmarine</t>
  </si>
  <si>
    <t>https://www.quora.com/profile/Hvacon-Marine</t>
  </si>
  <si>
    <t>https://www.4shared.com/u/YUKHik4k/hvaconm.html</t>
  </si>
  <si>
    <t>https://www.pinterest.com/hvaconm/_profile/</t>
  </si>
  <si>
    <t>https://cally.com/event/availability/pfxmkfvttg3xpkbd</t>
  </si>
  <si>
    <t>https://www.blogger.com/blog/post/edit/6826414401807755842/7552166641829215204</t>
  </si>
  <si>
    <t>https://disqus.com/by/hvaconmarine/</t>
  </si>
  <si>
    <t>https://trello.com/u/hvaconmarine1/activity</t>
  </si>
  <si>
    <t>https://myanimelist.net/profile/hvacon45</t>
  </si>
  <si>
    <t>https://dribbble.com/hvacon-marine/about</t>
  </si>
  <si>
    <t>https://www.scribblemaps.com/maps/view/HVACON-MARINE-SYSTEMS-INC/PtTB2KXU4q</t>
  </si>
  <si>
    <t>https://www.classifiedads.com/home_services_stores/2xw8gnlvl3ddz</t>
  </si>
  <si>
    <t>http://www.hot-web-ads.com/view/item-16180753-HVACON-MARINE-SYSTEMS-INC.html</t>
  </si>
  <si>
    <t>https://www.alltrails.com/members/hvacon-marine-systems-inc/about</t>
  </si>
  <si>
    <t>http://www.4mark.net/story/15214555/google-maps</t>
  </si>
  <si>
    <t>https://dreevoo.com/profile.php?pid=858477</t>
  </si>
  <si>
    <t>https://www.dirdirectory.com/dir-accredited-organization/hvacon-marine-systems-inc</t>
  </si>
  <si>
    <t>http://www.russianbusinessdirect.com/home-services/hvacon-marine-systems-inc</t>
  </si>
  <si>
    <t>https://www.bunity.com/-53134306-8510-4ed3-900a-3d1bae596773?r=</t>
  </si>
  <si>
    <t>http://www.bestvirginhairbuy.com/business-services/hvacon-marine-systems-inc</t>
  </si>
  <si>
    <t>https://penzu.com/journals/33004128/109979606</t>
  </si>
  <si>
    <t>https://www.pageorama.com/index.php</t>
  </si>
  <si>
    <t>https://www.semfirms.com/profile/tenet</t>
  </si>
  <si>
    <t>https://us.enrollbusiness.com/CreateBusinessProfile</t>
  </si>
  <si>
    <t>https://x.com/hvacon55885</t>
  </si>
  <si>
    <t>http://www.hertstrades.com/painters-decorators/hvacon-marine-systems-inc</t>
  </si>
  <si>
    <t>https://www.youtube.com/@HvaconMarine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</si>
</sst>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34"/>
    </font>
    <font>
      <u/>
      <sz val="10"/>
      <color indexed="12"/>
      <name val="Arial"/>
      <family val="2"/>
    </font>
    <font>
      <u/>
      <sz val="11"/>
      <color theme="10"/>
      <name val="Cambria"/>
      <family val="1"/>
      <scheme val="major"/>
    </font>
    <font>
      <sz val="11"/>
      <name val="Calibri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b/>
      <sz val="11"/>
      <color theme="1"/>
      <name val="Cambria"/>
      <family val="1"/>
      <scheme val="major"/>
    </font>
    <font>
      <u/>
      <sz val="10"/>
      <color rgb="FF1155CC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indexed="12"/>
      <name val="Georgia"/>
      <family val="1"/>
    </font>
    <font>
      <u/>
      <sz val="12"/>
      <color theme="10"/>
      <name val="Times New Roman"/>
      <family val="1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</font>
    <font>
      <u/>
      <sz val="9"/>
      <color theme="10"/>
      <name val="Calibri"/>
      <family val="2"/>
    </font>
    <font>
      <sz val="10"/>
      <color theme="1"/>
      <name val="Tahoma"/>
      <family val="2"/>
    </font>
    <font>
      <u/>
      <sz val="11"/>
      <color rgb="FF0000FF"/>
      <name val="Calibri"/>
      <family val="2"/>
    </font>
    <font>
      <u/>
      <sz val="11"/>
      <color rgb="FF1155CC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/>
    <xf numFmtId="0" fontId="21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3" applyFont="1" applyAlignment="1">
      <alignment vertical="center"/>
    </xf>
    <xf numFmtId="0" fontId="8" fillId="0" borderId="0" xfId="3" applyFont="1"/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3" applyFont="1" applyFill="1"/>
    <xf numFmtId="0" fontId="3" fillId="0" borderId="0" xfId="8"/>
    <xf numFmtId="0" fontId="0" fillId="0" borderId="0" xfId="0"/>
    <xf numFmtId="0" fontId="11" fillId="0" borderId="0" xfId="0" applyFont="1" applyFill="1" applyBorder="1" applyAlignment="1"/>
    <xf numFmtId="0" fontId="12" fillId="0" borderId="0" xfId="1" applyFont="1" applyFill="1" applyBorder="1" applyAlignment="1" applyProtection="1"/>
    <xf numFmtId="0" fontId="12" fillId="0" borderId="0" xfId="1" applyFont="1" applyFill="1" applyBorder="1" applyAlignment="1" applyProtection="1"/>
    <xf numFmtId="0" fontId="12" fillId="0" borderId="0" xfId="1" applyFont="1" applyBorder="1" applyAlignment="1" applyProtection="1"/>
    <xf numFmtId="0" fontId="12" fillId="0" borderId="0" xfId="3" applyFont="1" applyFill="1" applyBorder="1" applyAlignment="1">
      <alignment horizontal="left" vertical="center"/>
    </xf>
    <xf numFmtId="0" fontId="13" fillId="0" borderId="0" xfId="5" applyFont="1" applyFill="1" applyBorder="1" applyAlignment="1" applyProtection="1">
      <alignment horizontal="left"/>
    </xf>
    <xf numFmtId="0" fontId="14" fillId="0" borderId="0" xfId="1" applyFont="1" applyFill="1" applyBorder="1" applyAlignment="1" applyProtection="1"/>
    <xf numFmtId="0" fontId="1" fillId="0" borderId="0" xfId="1" applyBorder="1" applyAlignment="1" applyProtection="1"/>
    <xf numFmtId="0" fontId="13" fillId="0" borderId="0" xfId="5" applyFont="1" applyBorder="1" applyAlignment="1" applyProtection="1"/>
    <xf numFmtId="0" fontId="12" fillId="0" borderId="0" xfId="3" applyFont="1" applyBorder="1" applyAlignment="1"/>
    <xf numFmtId="0" fontId="13" fillId="0" borderId="0" xfId="5" applyFont="1" applyFill="1" applyBorder="1" applyAlignment="1" applyProtection="1"/>
    <xf numFmtId="0" fontId="12" fillId="0" borderId="0" xfId="3" applyNumberFormat="1" applyFont="1" applyFill="1" applyBorder="1" applyAlignment="1" applyProtection="1"/>
    <xf numFmtId="0" fontId="17" fillId="0" borderId="0" xfId="1" applyFont="1" applyBorder="1" applyAlignment="1" applyProtection="1"/>
    <xf numFmtId="0" fontId="16" fillId="0" borderId="0" xfId="1" applyFont="1" applyBorder="1" applyAlignment="1" applyProtection="1"/>
    <xf numFmtId="0" fontId="16" fillId="0" borderId="0" xfId="0" applyFont="1" applyBorder="1"/>
    <xf numFmtId="0" fontId="18" fillId="2" borderId="0" xfId="0" applyFont="1" applyFill="1" applyBorder="1" applyAlignme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3" fillId="0" borderId="0" xfId="5" applyFont="1" applyBorder="1" applyAlignment="1" applyProtection="1">
      <alignment horizontal="left"/>
    </xf>
    <xf numFmtId="0" fontId="1" fillId="0" borderId="0" xfId="1" applyBorder="1" applyAlignment="1" applyProtection="1"/>
    <xf numFmtId="0" fontId="12" fillId="0" borderId="0" xfId="3" applyFont="1" applyFill="1" applyBorder="1" applyAlignment="1" applyProtection="1"/>
  </cellXfs>
  <cellStyles count="11">
    <cellStyle name="Hyperlink" xfId="8" builtinId="8"/>
    <cellStyle name="Hyperlink 10" xfId="1"/>
    <cellStyle name="Hyperlink 2 2" xfId="7"/>
    <cellStyle name="Hyperlink 2 3" xfId="10"/>
    <cellStyle name="Hyperlink 2 5" xfId="3"/>
    <cellStyle name="Hyperlink 4" xfId="2"/>
    <cellStyle name="Hyperlink 5" xfId="5"/>
    <cellStyle name="Normal" xfId="0" builtinId="0"/>
    <cellStyle name="Normal 2" xfId="6"/>
    <cellStyle name="Normal 2 2" xfId="9"/>
    <cellStyle name="Normal 7" xfId="4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0</xdr:rowOff>
    </xdr:from>
    <xdr:ext cx="0" cy="350112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38" name="Picture 3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40" name="Picture 39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60" name="Picture 59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67" name="Picture 6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68" name="Picture 6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69" name="Picture 6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70" name="Picture 69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71" name="Picture 7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74" name="Picture 7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75" name="Picture 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76" name="Picture 7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78" name="Picture 77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79" name="Picture 78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81" name="Picture 8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83" name="Picture 8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85" name="Picture 8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90" name="Picture 89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99" name="Picture 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00" name="Picture 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01" name="Picture 10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02" name="Picture 10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03" name="Picture 10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04" name="Picture 1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05" name="Picture 10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06" name="Picture 1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07" name="Picture 10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08" name="Picture 10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09" name="Picture 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10" name="Picture 10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11" name="Picture 1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12" name="Picture 1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13" name="Picture 1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14" name="Picture 1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15" name="Picture 1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16" name="Picture 1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17" name="Picture 1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18" name="Picture 1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19" name="Picture 1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20" name="Picture 1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21" name="Picture 1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22" name="Picture 1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23" name="Picture 1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24" name="Picture 1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25" name="Picture 1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26" name="Pictur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27" name="Picture 1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28" name="Picture 1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0</xdr:row>
      <xdr:rowOff>0</xdr:rowOff>
    </xdr:from>
    <xdr:ext cx="0" cy="350112"/>
    <xdr:pic>
      <xdr:nvPicPr>
        <xdr:cNvPr id="129" name="Picture 1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5241607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30" name="Picture 12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31" name="Picture 13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34" name="Picture 13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36" name="Picture 13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38" name="Picture 13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40" name="Picture 13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44" name="Picture 14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46" name="Picture 14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48" name="Picture 14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50" name="Picture 14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52" name="Picture 15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64" name="Picture 16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70" name="Picture 169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72" name="Picture 17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73" name="Picture 17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74" name="Picture 17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76" name="Picture 17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77" name="Picture 17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78" name="Picture 17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80" name="Picture 179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81" name="Picture 18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82" name="Picture 18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83" name="Picture 18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84" name="Picture 18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85" name="Picture 18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86" name="Picture 18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87" name="Picture 18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88" name="Picture 18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90" name="Picture 189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91" name="Picture 19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92" name="Picture 19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93" name="Picture 19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94" name="Picture 19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95" name="Picture 19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96" name="Picture 19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97" name="Picture 19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98" name="Picture 197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199" name="Picture 198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00" name="Picture 199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01" name="Picture 20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02" name="Picture 20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03" name="Picture 20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04" name="Picture 20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05" name="Picture 20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06" name="Picture 20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07" name="Picture 20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08" name="Picture 20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09" name="Picture 20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10" name="Picture 20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11" name="Picture 2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12" name="Picture 2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13" name="Picture 2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14" name="Picture 2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15" name="Picture 2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16" name="Picture 2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17" name="Picture 2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18" name="Picture 2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19" name="Picture 2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20" name="Picture 2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21" name="Picture 2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22" name="Picture 2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23" name="Picture 2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24" name="Picture 2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54" cy="298763"/>
    <xdr:pic>
      <xdr:nvPicPr>
        <xdr:cNvPr id="225" name="Picture 2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26" name="Picture 22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27" name="Picture 22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28" name="Picture 22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29" name="Picture 22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30" name="Picture 22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31" name="Picture 23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32" name="Picture 23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33" name="Picture 23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34" name="Picture 23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35" name="Picture 23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36" name="Picture 23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37" name="Picture 23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38" name="Picture 237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39" name="Picture 238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40" name="Picture 239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41" name="Picture 24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42" name="Picture 24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43" name="Picture 24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44" name="Picture 24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45" name="Picture 24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46" name="Picture 24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47" name="Picture 246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48" name="Picture 24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49" name="Picture 248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50" name="Picture 249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51" name="Picture 25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52" name="Picture 25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53" name="Picture 25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54" name="Picture 25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55" name="Picture 25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56" name="Picture 25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57" name="Picture 25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58" name="Picture 25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59" name="Picture 25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60" name="Picture 259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61" name="Picture 26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62" name="Picture 26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63" name="Picture 26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64" name="Picture 26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65" name="Picture 26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66" name="Picture 26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67" name="Picture 26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68" name="Picture 26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69" name="Picture 268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70" name="Picture 269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71" name="Picture 27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72" name="Picture 27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73" name="Picture 27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74" name="Picture 27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75" name="Picture 2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76" name="Picture 27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77" name="Picture 27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78" name="Picture 277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79" name="Picture 278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80" name="Picture 279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81" name="Picture 28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82" name="Picture 28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83" name="Picture 28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84" name="Picture 28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85" name="Picture 28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86" name="Picture 28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87" name="Picture 28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88" name="Picture 28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89" name="Picture 28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90" name="Picture 28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91" name="Picture 29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92" name="Picture 29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93" name="Picture 29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94" name="Picture 29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95" name="Picture 29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96" name="Picture 29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97" name="Picture 29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98" name="Picture 29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299" name="Picture 29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00" name="Picture 29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01" name="Picture 30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02" name="Picture 30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03" name="Picture 30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04" name="Picture 30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05" name="Picture 30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06" name="Picture 30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07" name="Picture 30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08" name="Picture 30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09" name="Picture 30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10" name="Picture 30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11" name="Picture 31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12" name="Picture 31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13" name="Picture 31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14" name="Picture 31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15" name="Picture 31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16" name="Picture 31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17" name="Picture 31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18" name="Picture 317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19" name="Picture 318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20" name="Picture 319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54" cy="298763"/>
    <xdr:pic>
      <xdr:nvPicPr>
        <xdr:cNvPr id="321" name="Picture 32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50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51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52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53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98" name="Picture 397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3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00" name="Picture 399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01" name="Picture 400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03" name="Picture 402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05" name="Picture 40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30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31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32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33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7" name="Picture 476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8" name="Picture 477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4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2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2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2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2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72" name="Picture 571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74" name="Picture 573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75" name="Picture 57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5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0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0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0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0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51" name="Picture 650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52" name="Picture 651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6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0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0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0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0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52" name="Picture 751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54" name="Picture 753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55" name="Picture 75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8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8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8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8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7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31" name="Picture 830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32" name="Picture 831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92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93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9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9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8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40" name="Picture 939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42" name="Picture 941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43" name="Picture 942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72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73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7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7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9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19" name="Picture 1018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20" name="Picture 1019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6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6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68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69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0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14" name="Picture 1113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16" name="Picture 1115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17" name="Picture 1116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4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4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48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49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93" name="Picture 1192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94" name="Picture 1193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1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4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4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48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49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94" name="Picture 1293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96" name="Picture 1295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97" name="Picture 1296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2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2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2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28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29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73" name="Picture 1372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74" name="Picture 1373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3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4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9525" cy="9525"/>
    <xdr:pic>
      <xdr:nvPicPr>
        <xdr:cNvPr id="14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02" name="Picture 1401">
          <a:extLst>
            <a:ext uri="{FF2B5EF4-FFF2-40B4-BE49-F238E27FC236}">
              <a16:creationId xmlns="" xmlns:a16="http://schemas.microsoft.com/office/drawing/2014/main" id="{00000000-0008-0000-0100-00004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03" name="Picture 1402">
          <a:extLst>
            <a:ext uri="{FF2B5EF4-FFF2-40B4-BE49-F238E27FC236}">
              <a16:creationId xmlns="" xmlns:a16="http://schemas.microsoft.com/office/drawing/2014/main" id="{00000000-0008-0000-0100-00004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04" name="Picture 1403">
          <a:extLst>
            <a:ext uri="{FF2B5EF4-FFF2-40B4-BE49-F238E27FC236}">
              <a16:creationId xmlns="" xmlns:a16="http://schemas.microsoft.com/office/drawing/2014/main" id="{00000000-0008-0000-0100-00004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05" name="Picture 1404">
          <a:extLst>
            <a:ext uri="{FF2B5EF4-FFF2-40B4-BE49-F238E27FC236}">
              <a16:creationId xmlns="" xmlns:a16="http://schemas.microsoft.com/office/drawing/2014/main" id="{00000000-0008-0000-0100-00004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06" name="Picture 1405">
          <a:extLst>
            <a:ext uri="{FF2B5EF4-FFF2-40B4-BE49-F238E27FC236}">
              <a16:creationId xmlns="" xmlns:a16="http://schemas.microsoft.com/office/drawing/2014/main" id="{00000000-0008-0000-0100-00004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07" name="Picture 1406">
          <a:extLst>
            <a:ext uri="{FF2B5EF4-FFF2-40B4-BE49-F238E27FC236}">
              <a16:creationId xmlns="" xmlns:a16="http://schemas.microsoft.com/office/drawing/2014/main" id="{00000000-0008-0000-0100-00004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08" name="Picture 1407">
          <a:extLst>
            <a:ext uri="{FF2B5EF4-FFF2-40B4-BE49-F238E27FC236}">
              <a16:creationId xmlns="" xmlns:a16="http://schemas.microsoft.com/office/drawing/2014/main" id="{00000000-0008-0000-0100-00004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09" name="Picture 1408">
          <a:extLst>
            <a:ext uri="{FF2B5EF4-FFF2-40B4-BE49-F238E27FC236}">
              <a16:creationId xmlns="" xmlns:a16="http://schemas.microsoft.com/office/drawing/2014/main" id="{00000000-0008-0000-0100-00004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10" name="Picture 1409">
          <a:extLst>
            <a:ext uri="{FF2B5EF4-FFF2-40B4-BE49-F238E27FC236}">
              <a16:creationId xmlns="" xmlns:a16="http://schemas.microsoft.com/office/drawing/2014/main" id="{00000000-0008-0000-0100-00004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11" name="Picture 1410">
          <a:extLst>
            <a:ext uri="{FF2B5EF4-FFF2-40B4-BE49-F238E27FC236}">
              <a16:creationId xmlns="" xmlns:a16="http://schemas.microsoft.com/office/drawing/2014/main" id="{00000000-0008-0000-0100-00004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12" name="Picture 1411">
          <a:extLst>
            <a:ext uri="{FF2B5EF4-FFF2-40B4-BE49-F238E27FC236}">
              <a16:creationId xmlns="" xmlns:a16="http://schemas.microsoft.com/office/drawing/2014/main" id="{00000000-0008-0000-0100-00004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13" name="Picture 1412">
          <a:extLst>
            <a:ext uri="{FF2B5EF4-FFF2-40B4-BE49-F238E27FC236}">
              <a16:creationId xmlns="" xmlns:a16="http://schemas.microsoft.com/office/drawing/2014/main" id="{00000000-0008-0000-0100-00004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14" name="Picture 1413">
          <a:extLst>
            <a:ext uri="{FF2B5EF4-FFF2-40B4-BE49-F238E27FC236}">
              <a16:creationId xmlns="" xmlns:a16="http://schemas.microsoft.com/office/drawing/2014/main" id="{00000000-0008-0000-0100-00004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15" name="Picture 1414">
          <a:extLst>
            <a:ext uri="{FF2B5EF4-FFF2-40B4-BE49-F238E27FC236}">
              <a16:creationId xmlns="" xmlns:a16="http://schemas.microsoft.com/office/drawing/2014/main" id="{00000000-0008-0000-0100-00004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16" name="Picture 1415">
          <a:extLst>
            <a:ext uri="{FF2B5EF4-FFF2-40B4-BE49-F238E27FC236}">
              <a16:creationId xmlns="" xmlns:a16="http://schemas.microsoft.com/office/drawing/2014/main" id="{00000000-0008-0000-0100-00005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17" name="Picture 1416">
          <a:extLst>
            <a:ext uri="{FF2B5EF4-FFF2-40B4-BE49-F238E27FC236}">
              <a16:creationId xmlns="" xmlns:a16="http://schemas.microsoft.com/office/drawing/2014/main" id="{00000000-0008-0000-0100-00005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18" name="Picture 1417">
          <a:extLst>
            <a:ext uri="{FF2B5EF4-FFF2-40B4-BE49-F238E27FC236}">
              <a16:creationId xmlns="" xmlns:a16="http://schemas.microsoft.com/office/drawing/2014/main" id="{00000000-0008-0000-0100-00005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19" name="Picture 1418">
          <a:extLst>
            <a:ext uri="{FF2B5EF4-FFF2-40B4-BE49-F238E27FC236}">
              <a16:creationId xmlns="" xmlns:a16="http://schemas.microsoft.com/office/drawing/2014/main" id="{00000000-0008-0000-0100-00005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20" name="Picture 1419">
          <a:extLst>
            <a:ext uri="{FF2B5EF4-FFF2-40B4-BE49-F238E27FC236}">
              <a16:creationId xmlns="" xmlns:a16="http://schemas.microsoft.com/office/drawing/2014/main" id="{00000000-0008-0000-0100-00005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21" name="Picture 1420">
          <a:extLst>
            <a:ext uri="{FF2B5EF4-FFF2-40B4-BE49-F238E27FC236}">
              <a16:creationId xmlns="" xmlns:a16="http://schemas.microsoft.com/office/drawing/2014/main" id="{00000000-0008-0000-0100-00005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22" name="Picture 1421">
          <a:extLst>
            <a:ext uri="{FF2B5EF4-FFF2-40B4-BE49-F238E27FC236}">
              <a16:creationId xmlns="" xmlns:a16="http://schemas.microsoft.com/office/drawing/2014/main" id="{00000000-0008-0000-0100-00005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23" name="Picture 1422">
          <a:extLst>
            <a:ext uri="{FF2B5EF4-FFF2-40B4-BE49-F238E27FC236}">
              <a16:creationId xmlns="" xmlns:a16="http://schemas.microsoft.com/office/drawing/2014/main" id="{00000000-0008-0000-0100-00005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24" name="Picture 1423">
          <a:extLst>
            <a:ext uri="{FF2B5EF4-FFF2-40B4-BE49-F238E27FC236}">
              <a16:creationId xmlns="" xmlns:a16="http://schemas.microsoft.com/office/drawing/2014/main" id="{00000000-0008-0000-0100-00005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25" name="Picture 1424">
          <a:extLst>
            <a:ext uri="{FF2B5EF4-FFF2-40B4-BE49-F238E27FC236}">
              <a16:creationId xmlns="" xmlns:a16="http://schemas.microsoft.com/office/drawing/2014/main" id="{00000000-0008-0000-0100-00005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26" name="Picture 1425">
          <a:extLst>
            <a:ext uri="{FF2B5EF4-FFF2-40B4-BE49-F238E27FC236}">
              <a16:creationId xmlns="" xmlns:a16="http://schemas.microsoft.com/office/drawing/2014/main" id="{00000000-0008-0000-0100-00005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27" name="Picture 1426">
          <a:extLst>
            <a:ext uri="{FF2B5EF4-FFF2-40B4-BE49-F238E27FC236}">
              <a16:creationId xmlns="" xmlns:a16="http://schemas.microsoft.com/office/drawing/2014/main" id="{00000000-0008-0000-0100-00005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28" name="Picture 1427">
          <a:extLst>
            <a:ext uri="{FF2B5EF4-FFF2-40B4-BE49-F238E27FC236}">
              <a16:creationId xmlns="" xmlns:a16="http://schemas.microsoft.com/office/drawing/2014/main" id="{00000000-0008-0000-0100-00005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29" name="Picture 1428">
          <a:extLst>
            <a:ext uri="{FF2B5EF4-FFF2-40B4-BE49-F238E27FC236}">
              <a16:creationId xmlns="" xmlns:a16="http://schemas.microsoft.com/office/drawing/2014/main" id="{00000000-0008-0000-0100-00005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30" name="Picture 1429">
          <a:extLst>
            <a:ext uri="{FF2B5EF4-FFF2-40B4-BE49-F238E27FC236}">
              <a16:creationId xmlns="" xmlns:a16="http://schemas.microsoft.com/office/drawing/2014/main" id="{00000000-0008-0000-0100-00005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31" name="Picture 1430">
          <a:extLst>
            <a:ext uri="{FF2B5EF4-FFF2-40B4-BE49-F238E27FC236}">
              <a16:creationId xmlns="" xmlns:a16="http://schemas.microsoft.com/office/drawing/2014/main" id="{00000000-0008-0000-0100-00005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32" name="Picture 1431">
          <a:extLst>
            <a:ext uri="{FF2B5EF4-FFF2-40B4-BE49-F238E27FC236}">
              <a16:creationId xmlns="" xmlns:a16="http://schemas.microsoft.com/office/drawing/2014/main" id="{00000000-0008-0000-0100-00006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33" name="Picture 1432">
          <a:extLst>
            <a:ext uri="{FF2B5EF4-FFF2-40B4-BE49-F238E27FC236}">
              <a16:creationId xmlns="" xmlns:a16="http://schemas.microsoft.com/office/drawing/2014/main" id="{00000000-0008-0000-0100-00006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34" name="Picture 14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35" name="Picture 14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36" name="Picture 14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37" name="Picture 14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38" name="Picture 14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39" name="Picture 14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40" name="Picture 14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41" name="Picture 14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42" name="Picture 14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43" name="Picture 14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44" name="Picture 14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45" name="Picture 14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46" name="Picture 14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47" name="Picture 14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48" name="Picture 14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49" name="Picture 14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50" name="Picture 14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51" name="Picture 14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52" name="Picture 14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53" name="Picture 14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54" name="Picture 14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55" name="Picture 14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56" name="Picture 14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57" name="Picture 14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58" name="Picture 14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59" name="Picture 14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60" name="Picture 14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61" name="Picture 14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62" name="Picture 14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63" name="Picture 14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64" name="Picture 14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65" name="Picture 14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66" name="Picture 14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67" name="Picture 14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68" name="Picture 14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69" name="Picture 14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70" name="Picture 14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71" name="Picture 14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72" name="Picture 14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73" name="Picture 14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74" name="Picture 14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75" name="Picture 14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76" name="Picture 14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77" name="Picture 147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78" name="Picture 147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79" name="Picture 14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80" name="Picture 14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81" name="Picture 14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82" name="Picture 14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83" name="Picture 148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84" name="Picture 148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85" name="Picture 148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86" name="Picture 14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87" name="Picture 14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88" name="Picture 148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89" name="Picture 148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90" name="Picture 148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91" name="Picture 14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92" name="Picture 149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93" name="Picture 149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94" name="Picture 149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95" name="Picture 149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96" name="Picture 149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97" name="Picture 149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98" name="Picture 149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499" name="Picture 14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00" name="Picture 14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01" name="Picture 150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02" name="Picture 150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03" name="Picture 150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04" name="Picture 15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05" name="Picture 150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06" name="Picture 15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07" name="Picture 150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08" name="Picture 150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09" name="Picture 15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10" name="Picture 150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11" name="Picture 15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12" name="Picture 15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13" name="Picture 15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14" name="Picture 15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15" name="Picture 15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16" name="Picture 15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17" name="Picture 15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18" name="Picture 15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19" name="Picture 15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20" name="Picture 15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21" name="Picture 15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22" name="Picture 15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23" name="Picture 15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24" name="Picture 15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25" name="Picture 15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26" name="Picture 15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27" name="Picture 15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28" name="Picture 15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29" name="Picture 15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30" name="Picture 15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31" name="Picture 15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32" name="Picture 15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33" name="Picture 15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34" name="Picture 15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35" name="Picture 15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36" name="Picture 15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37" name="Picture 15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38" name="Picture 15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39" name="Picture 15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40" name="Picture 15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41" name="Picture 15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42" name="Picture 15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43" name="Picture 15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44" name="Picture 15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45" name="Picture 15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46" name="Picture 15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47" name="Picture 15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48" name="Picture 15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49" name="Picture 15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50" name="Picture 15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51" name="Picture 15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52" name="Picture 15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53" name="Picture 15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54" name="Picture 15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55" name="Picture 15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56" name="Picture 15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57" name="Picture 15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58" name="Picture 15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59" name="Picture 15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60" name="Picture 15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61" name="Picture 15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62" name="Picture 15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63" name="Picture 15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64" name="Picture 15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65" name="Picture 15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66" name="Picture 15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67" name="Picture 15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68" name="Picture 15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69" name="Picture 15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70" name="Picture 15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71" name="Picture 15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72" name="Picture 15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73" name="Picture 15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74" name="Picture 15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75" name="Picture 15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76" name="Picture 15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77" name="Picture 157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78" name="Picture 157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79" name="Picture 15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80" name="Picture 15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81" name="Picture 15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82" name="Picture 15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83" name="Picture 158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84" name="Picture 158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85" name="Picture 158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86" name="Picture 15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87" name="Picture 15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88" name="Picture 158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89" name="Picture 158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90" name="Picture 158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91" name="Picture 15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92" name="Picture 159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93" name="Picture 159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94" name="Picture 159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95" name="Picture 159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96" name="Picture 159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97" name="Picture 159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98" name="Picture 159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599" name="Picture 15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00" name="Picture 15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01" name="Picture 160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02" name="Picture 160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03" name="Picture 160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04" name="Picture 16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05" name="Picture 160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06" name="Picture 16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07" name="Picture 160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08" name="Picture 160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09" name="Picture 16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10" name="Picture 160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11" name="Picture 16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12" name="Picture 16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13" name="Picture 16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14" name="Picture 16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15" name="Picture 16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16" name="Picture 16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17" name="Picture 16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18" name="Picture 16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19" name="Picture 16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20" name="Picture 16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21" name="Picture 16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22" name="Picture 16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23" name="Picture 16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24" name="Picture 16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25" name="Picture 16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26" name="Picture 16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27" name="Picture 16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28" name="Picture 16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29" name="Picture 16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30" name="Picture 16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31" name="Picture 16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32" name="Picture 16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33" name="Picture 16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34" name="Picture 16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35" name="Picture 16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36" name="Picture 16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37" name="Picture 16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38" name="Picture 16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39" name="Picture 16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40" name="Picture 16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41" name="Picture 16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42" name="Picture 16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43" name="Picture 16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44" name="Picture 16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45" name="Picture 16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46" name="Picture 16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47" name="Picture 16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48" name="Picture 16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49" name="Picture 16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50" name="Picture 16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51" name="Picture 16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52" name="Picture 16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53" name="Picture 16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54" name="Picture 16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55" name="Picture 16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56" name="Picture 16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57" name="Picture 16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58" name="Picture 16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59" name="Picture 16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60" name="Picture 16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61" name="Picture 16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62" name="Picture 16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63" name="Picture 16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64" name="Picture 16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65" name="Picture 16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66" name="Picture 16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67" name="Picture 16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68" name="Picture 16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69" name="Picture 16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70" name="Picture 16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71" name="Picture 16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72" name="Picture 16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73" name="Picture 16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74" name="Picture 16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75" name="Picture 16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76" name="Picture 16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77" name="Picture 167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78" name="Picture 167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79" name="Picture 16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80" name="Picture 16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81" name="Picture 16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82" name="Picture 16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83" name="Picture 168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84" name="Picture 168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85" name="Picture 168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86" name="Picture 16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87" name="Picture 16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88" name="Picture 168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89" name="Picture 168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90" name="Picture 168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91" name="Picture 16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92" name="Picture 169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93" name="Picture 169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94" name="Picture 169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95" name="Picture 169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96" name="Picture 169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97" name="Picture 169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98" name="Picture 169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699" name="Picture 16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00" name="Picture 16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01" name="Picture 170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02" name="Picture 170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03" name="Picture 170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04" name="Picture 17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05" name="Picture 170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06" name="Picture 17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07" name="Picture 170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08" name="Picture 170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09" name="Picture 17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10" name="Picture 170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11" name="Picture 17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12" name="Picture 17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13" name="Picture 17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14" name="Picture 17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15" name="Picture 17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16" name="Picture 17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17" name="Picture 17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18" name="Picture 17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19" name="Picture 17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20" name="Picture 17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21" name="Picture 17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22" name="Picture 17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23" name="Picture 17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24" name="Picture 17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25" name="Picture 17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26" name="Picture 17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27" name="Picture 17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28" name="Picture 17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29" name="Picture 17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30" name="Picture 17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31" name="Picture 17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32" name="Picture 17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33" name="Picture 17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34" name="Picture 17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35" name="Picture 17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36" name="Picture 17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37" name="Picture 17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38" name="Picture 17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39" name="Picture 17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40" name="Picture 17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41" name="Picture 17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42" name="Picture 17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43" name="Picture 17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44" name="Picture 17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45" name="Picture 17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46" name="Picture 17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47" name="Picture 17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48" name="Picture 17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49" name="Picture 17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50" name="Picture 17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51" name="Picture 17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52" name="Picture 17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53" name="Picture 17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54" name="Picture 17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55" name="Picture 17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56" name="Picture 17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57" name="Picture 17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58" name="Picture 17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59" name="Picture 17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60" name="Picture 17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61" name="Picture 17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62" name="Picture 17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63" name="Picture 17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64" name="Picture 17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65" name="Picture 17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66" name="Picture 17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67" name="Picture 17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68" name="Picture 17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69" name="Picture 17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70" name="Picture 17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71" name="Picture 17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72" name="Picture 17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73" name="Picture 17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74" name="Picture 17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75" name="Picture 17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76" name="Picture 17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77" name="Picture 177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78" name="Picture 177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79" name="Picture 17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80" name="Picture 17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81" name="Picture 17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82" name="Picture 17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83" name="Picture 178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84" name="Picture 178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85" name="Picture 178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86" name="Picture 17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87" name="Picture 17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88" name="Picture 178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89" name="Picture 178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90" name="Picture 178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91" name="Picture 17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92" name="Picture 179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93" name="Picture 179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94" name="Picture 179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95" name="Picture 179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96" name="Picture 179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97" name="Picture 179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98" name="Picture 179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799" name="Picture 17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00" name="Picture 17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01" name="Picture 180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02" name="Picture 180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03" name="Picture 180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04" name="Picture 18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05" name="Picture 180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06" name="Picture 18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07" name="Picture 180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08" name="Picture 180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09" name="Picture 18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10" name="Picture 180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11" name="Picture 18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12" name="Picture 18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13" name="Picture 18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14" name="Picture 18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15" name="Picture 18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16" name="Picture 18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0" cy="350112"/>
    <xdr:pic>
      <xdr:nvPicPr>
        <xdr:cNvPr id="1817" name="Picture 18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18" name="Picture 181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19" name="Picture 181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20" name="Picture 1819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21" name="Picture 182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22" name="Picture 182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23" name="Picture 182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24" name="Picture 182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25" name="Picture 182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26" name="Picture 182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27" name="Picture 182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28" name="Picture 182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29" name="Picture 1828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30" name="Picture 1829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31" name="Picture 183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32" name="Picture 183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33" name="Picture 183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34" name="Picture 183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35" name="Picture 183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36" name="Picture 183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37" name="Picture 183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38" name="Picture 1837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39" name="Picture 1838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40" name="Picture 1839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41" name="Picture 184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42" name="Picture 184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43" name="Picture 184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44" name="Picture 184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45" name="Picture 184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46" name="Picture 184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47" name="Picture 184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48" name="Picture 184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49" name="Picture 184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50" name="Picture 184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51" name="Picture 185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52" name="Picture 185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53" name="Picture 185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54" name="Picture 185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55" name="Picture 185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56" name="Picture 185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57" name="Picture 185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58" name="Picture 185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59" name="Picture 185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60" name="Picture 185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61" name="Picture 186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62" name="Picture 186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63" name="Picture 186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64" name="Picture 186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65" name="Picture 186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66" name="Picture 186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67" name="Picture 186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68" name="Picture 186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69" name="Picture 186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70" name="Picture 186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71" name="Picture 187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72" name="Picture 187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73" name="Picture 187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74" name="Picture 187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75" name="Picture 187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76" name="Picture 187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77" name="Picture 187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78" name="Picture 1877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79" name="Picture 1878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80" name="Picture 1879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81" name="Picture 188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82" name="Picture 188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83" name="Picture 188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84" name="Picture 188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85" name="Picture 188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86" name="Picture 188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87" name="Picture 1886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88" name="Picture 188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89" name="Picture 1888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90" name="Picture 1889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91" name="Picture 189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92" name="Picture 189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93" name="Picture 189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94" name="Picture 189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95" name="Picture 189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96" name="Picture 189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97" name="Picture 189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98" name="Picture 189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899" name="Picture 189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00" name="Picture 1899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01" name="Picture 190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02" name="Picture 190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03" name="Picture 190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04" name="Picture 190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05" name="Picture 190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06" name="Picture 190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07" name="Picture 190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08" name="Picture 190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09" name="Picture 1908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10" name="Picture 1909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11" name="Picture 191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12" name="Picture 191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13" name="Picture 191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8963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14" name="Picture 191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15" name="Picture 191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16" name="Picture 191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17" name="Picture 191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18" name="Picture 1917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19" name="Picture 1918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20" name="Picture 1919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21" name="Picture 192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22" name="Picture 192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23" name="Picture 192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24" name="Picture 19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25" name="Picture 192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26" name="Picture 192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27" name="Picture 192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28" name="Picture 192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29" name="Picture 192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30" name="Picture 192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31" name="Picture 193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32" name="Picture 193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33" name="Picture 193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34" name="Picture 193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35" name="Picture 193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36" name="Picture 193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37" name="Picture 193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38" name="Picture 193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39" name="Picture 193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40" name="Picture 193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41" name="Picture 194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42" name="Picture 194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43" name="Picture 194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44" name="Picture 194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45" name="Picture 194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46" name="Picture 194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47" name="Picture 194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48" name="Picture 194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49" name="Picture 194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50" name="Picture 194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51" name="Picture 195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52" name="Picture 195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53" name="Picture 195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54" name="Picture 195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55" name="Picture 195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56" name="Picture 195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57" name="Picture 195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58" name="Picture 1957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59" name="Picture 1958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60" name="Picture 1959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61" name="Picture 196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62" name="Picture 196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63" name="Picture 196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64" name="Picture 196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65" name="Picture 196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66" name="Picture 196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67" name="Picture 1966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68" name="Picture 196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69" name="Picture 1968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70" name="Picture 1969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71" name="Picture 197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72" name="Picture 197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73" name="Picture 197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74" name="Picture 197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75" name="Picture 197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76" name="Picture 197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77" name="Picture 197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78" name="Picture 197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79" name="Picture 197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80" name="Picture 1979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81" name="Picture 198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82" name="Picture 198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83" name="Picture 198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84" name="Picture 198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85" name="Picture 198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86" name="Picture 198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87" name="Picture 198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88" name="Picture 198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89" name="Picture 1988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90" name="Picture 1989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91" name="Picture 199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92" name="Picture 199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93" name="Picture 199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94" name="Picture 199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95" name="Picture 199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96" name="Picture 199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97" name="Picture 199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98" name="Picture 1997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1999" name="Picture 1998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2000" name="Picture 1999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2001" name="Picture 200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2002" name="Picture 200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2003" name="Picture 200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2004" name="Picture 200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2005" name="Picture 200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2006" name="Picture 200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2007" name="Picture 200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2008" name="Picture 200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9154" cy="298763"/>
    <xdr:pic>
      <xdr:nvPicPr>
        <xdr:cNvPr id="2009" name="Picture 200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08680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38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39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40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41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86" name="Picture 2085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88" name="Picture 2087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89" name="Picture 2088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91" name="Picture 2090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93" name="Picture 2092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0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18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19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20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21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65" name="Picture 216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66" name="Picture 2165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1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12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13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1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1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60" name="Picture 2259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62" name="Picture 2261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63" name="Picture 2262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92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93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9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9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2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39" name="Picture 2338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40" name="Picture 2339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92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93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9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9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3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40" name="Picture 2439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42" name="Picture 2441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43" name="Picture 2442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72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73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7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7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4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19" name="Picture 2518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20" name="Picture 2519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80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81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82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83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5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28" name="Picture 2627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30" name="Picture 2629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31" name="Picture 2630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60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61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62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63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6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07" name="Picture 2706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08" name="Picture 2707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5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5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5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5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7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02" name="Picture 2801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04" name="Picture 2803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05" name="Picture 280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3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3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3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3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81" name="Picture 2880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82" name="Picture 2881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8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1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1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1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1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3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3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3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3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6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6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82" name="Picture 2981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84" name="Picture 2983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85" name="Picture 29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9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9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9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9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9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9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9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9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9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299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0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0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0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0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0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0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0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0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0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0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1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1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1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1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14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15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16" name="Picture 84" descr="ia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17" name="Picture 84" descr="iar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1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1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2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2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2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2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2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2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2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2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2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2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3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3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3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3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3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3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3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3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3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3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4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4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4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4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4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4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4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4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4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4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5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5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5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5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5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5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5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5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5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5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6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61" name="Picture 3060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62" name="Picture 3061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6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6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6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6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6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6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6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7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7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7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7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7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7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7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7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7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7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80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81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82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83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84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85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86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87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88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</xdr:row>
      <xdr:rowOff>0</xdr:rowOff>
    </xdr:from>
    <xdr:ext cx="9525" cy="9525"/>
    <xdr:pic>
      <xdr:nvPicPr>
        <xdr:cNvPr id="3089" name="Picture 84" descr="iar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47875" y="6486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090" name="Picture 3089">
          <a:extLst>
            <a:ext uri="{FF2B5EF4-FFF2-40B4-BE49-F238E27FC236}">
              <a16:creationId xmlns="" xmlns:a16="http://schemas.microsoft.com/office/drawing/2014/main" id="{00000000-0008-0000-0100-00004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091" name="Picture 3090">
          <a:extLst>
            <a:ext uri="{FF2B5EF4-FFF2-40B4-BE49-F238E27FC236}">
              <a16:creationId xmlns="" xmlns:a16="http://schemas.microsoft.com/office/drawing/2014/main" id="{00000000-0008-0000-0100-00004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092" name="Picture 3091">
          <a:extLst>
            <a:ext uri="{FF2B5EF4-FFF2-40B4-BE49-F238E27FC236}">
              <a16:creationId xmlns="" xmlns:a16="http://schemas.microsoft.com/office/drawing/2014/main" id="{00000000-0008-0000-0100-00004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093" name="Picture 3092">
          <a:extLst>
            <a:ext uri="{FF2B5EF4-FFF2-40B4-BE49-F238E27FC236}">
              <a16:creationId xmlns="" xmlns:a16="http://schemas.microsoft.com/office/drawing/2014/main" id="{00000000-0008-0000-0100-00004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094" name="Picture 3093">
          <a:extLst>
            <a:ext uri="{FF2B5EF4-FFF2-40B4-BE49-F238E27FC236}">
              <a16:creationId xmlns="" xmlns:a16="http://schemas.microsoft.com/office/drawing/2014/main" id="{00000000-0008-0000-0100-00004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095" name="Picture 3094">
          <a:extLst>
            <a:ext uri="{FF2B5EF4-FFF2-40B4-BE49-F238E27FC236}">
              <a16:creationId xmlns="" xmlns:a16="http://schemas.microsoft.com/office/drawing/2014/main" id="{00000000-0008-0000-0100-00004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096" name="Picture 3095">
          <a:extLst>
            <a:ext uri="{FF2B5EF4-FFF2-40B4-BE49-F238E27FC236}">
              <a16:creationId xmlns="" xmlns:a16="http://schemas.microsoft.com/office/drawing/2014/main" id="{00000000-0008-0000-0100-00004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097" name="Picture 3096">
          <a:extLst>
            <a:ext uri="{FF2B5EF4-FFF2-40B4-BE49-F238E27FC236}">
              <a16:creationId xmlns="" xmlns:a16="http://schemas.microsoft.com/office/drawing/2014/main" id="{00000000-0008-0000-0100-00004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098" name="Picture 3097">
          <a:extLst>
            <a:ext uri="{FF2B5EF4-FFF2-40B4-BE49-F238E27FC236}">
              <a16:creationId xmlns="" xmlns:a16="http://schemas.microsoft.com/office/drawing/2014/main" id="{00000000-0008-0000-0100-00004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099" name="Picture 3098">
          <a:extLst>
            <a:ext uri="{FF2B5EF4-FFF2-40B4-BE49-F238E27FC236}">
              <a16:creationId xmlns="" xmlns:a16="http://schemas.microsoft.com/office/drawing/2014/main" id="{00000000-0008-0000-0100-00004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00" name="Picture 3099">
          <a:extLst>
            <a:ext uri="{FF2B5EF4-FFF2-40B4-BE49-F238E27FC236}">
              <a16:creationId xmlns="" xmlns:a16="http://schemas.microsoft.com/office/drawing/2014/main" id="{00000000-0008-0000-0100-00004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01" name="Picture 3100">
          <a:extLst>
            <a:ext uri="{FF2B5EF4-FFF2-40B4-BE49-F238E27FC236}">
              <a16:creationId xmlns="" xmlns:a16="http://schemas.microsoft.com/office/drawing/2014/main" id="{00000000-0008-0000-0100-00004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02" name="Picture 3101">
          <a:extLst>
            <a:ext uri="{FF2B5EF4-FFF2-40B4-BE49-F238E27FC236}">
              <a16:creationId xmlns="" xmlns:a16="http://schemas.microsoft.com/office/drawing/2014/main" id="{00000000-0008-0000-0100-00004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03" name="Picture 3102">
          <a:extLst>
            <a:ext uri="{FF2B5EF4-FFF2-40B4-BE49-F238E27FC236}">
              <a16:creationId xmlns="" xmlns:a16="http://schemas.microsoft.com/office/drawing/2014/main" id="{00000000-0008-0000-0100-00004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04" name="Picture 3103">
          <a:extLst>
            <a:ext uri="{FF2B5EF4-FFF2-40B4-BE49-F238E27FC236}">
              <a16:creationId xmlns="" xmlns:a16="http://schemas.microsoft.com/office/drawing/2014/main" id="{00000000-0008-0000-0100-00005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05" name="Picture 3104">
          <a:extLst>
            <a:ext uri="{FF2B5EF4-FFF2-40B4-BE49-F238E27FC236}">
              <a16:creationId xmlns="" xmlns:a16="http://schemas.microsoft.com/office/drawing/2014/main" id="{00000000-0008-0000-0100-00005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06" name="Picture 3105">
          <a:extLst>
            <a:ext uri="{FF2B5EF4-FFF2-40B4-BE49-F238E27FC236}">
              <a16:creationId xmlns="" xmlns:a16="http://schemas.microsoft.com/office/drawing/2014/main" id="{00000000-0008-0000-0100-00005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07" name="Picture 3106">
          <a:extLst>
            <a:ext uri="{FF2B5EF4-FFF2-40B4-BE49-F238E27FC236}">
              <a16:creationId xmlns="" xmlns:a16="http://schemas.microsoft.com/office/drawing/2014/main" id="{00000000-0008-0000-0100-00005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08" name="Picture 3107">
          <a:extLst>
            <a:ext uri="{FF2B5EF4-FFF2-40B4-BE49-F238E27FC236}">
              <a16:creationId xmlns="" xmlns:a16="http://schemas.microsoft.com/office/drawing/2014/main" id="{00000000-0008-0000-0100-00005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09" name="Picture 3108">
          <a:extLst>
            <a:ext uri="{FF2B5EF4-FFF2-40B4-BE49-F238E27FC236}">
              <a16:creationId xmlns="" xmlns:a16="http://schemas.microsoft.com/office/drawing/2014/main" id="{00000000-0008-0000-0100-00005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10" name="Picture 3109">
          <a:extLst>
            <a:ext uri="{FF2B5EF4-FFF2-40B4-BE49-F238E27FC236}">
              <a16:creationId xmlns="" xmlns:a16="http://schemas.microsoft.com/office/drawing/2014/main" id="{00000000-0008-0000-0100-00005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11" name="Picture 3110">
          <a:extLst>
            <a:ext uri="{FF2B5EF4-FFF2-40B4-BE49-F238E27FC236}">
              <a16:creationId xmlns="" xmlns:a16="http://schemas.microsoft.com/office/drawing/2014/main" id="{00000000-0008-0000-0100-00005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12" name="Picture 3111">
          <a:extLst>
            <a:ext uri="{FF2B5EF4-FFF2-40B4-BE49-F238E27FC236}">
              <a16:creationId xmlns="" xmlns:a16="http://schemas.microsoft.com/office/drawing/2014/main" id="{00000000-0008-0000-0100-00005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13" name="Picture 3112">
          <a:extLst>
            <a:ext uri="{FF2B5EF4-FFF2-40B4-BE49-F238E27FC236}">
              <a16:creationId xmlns="" xmlns:a16="http://schemas.microsoft.com/office/drawing/2014/main" id="{00000000-0008-0000-0100-00005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14" name="Picture 3113">
          <a:extLst>
            <a:ext uri="{FF2B5EF4-FFF2-40B4-BE49-F238E27FC236}">
              <a16:creationId xmlns="" xmlns:a16="http://schemas.microsoft.com/office/drawing/2014/main" id="{00000000-0008-0000-0100-00005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15" name="Picture 3114">
          <a:extLst>
            <a:ext uri="{FF2B5EF4-FFF2-40B4-BE49-F238E27FC236}">
              <a16:creationId xmlns="" xmlns:a16="http://schemas.microsoft.com/office/drawing/2014/main" id="{00000000-0008-0000-0100-00005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16" name="Picture 3115">
          <a:extLst>
            <a:ext uri="{FF2B5EF4-FFF2-40B4-BE49-F238E27FC236}">
              <a16:creationId xmlns="" xmlns:a16="http://schemas.microsoft.com/office/drawing/2014/main" id="{00000000-0008-0000-0100-00005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17" name="Picture 3116">
          <a:extLst>
            <a:ext uri="{FF2B5EF4-FFF2-40B4-BE49-F238E27FC236}">
              <a16:creationId xmlns="" xmlns:a16="http://schemas.microsoft.com/office/drawing/2014/main" id="{00000000-0008-0000-0100-00005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18" name="Picture 3117">
          <a:extLst>
            <a:ext uri="{FF2B5EF4-FFF2-40B4-BE49-F238E27FC236}">
              <a16:creationId xmlns="" xmlns:a16="http://schemas.microsoft.com/office/drawing/2014/main" id="{00000000-0008-0000-0100-00005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19" name="Picture 3118">
          <a:extLst>
            <a:ext uri="{FF2B5EF4-FFF2-40B4-BE49-F238E27FC236}">
              <a16:creationId xmlns="" xmlns:a16="http://schemas.microsoft.com/office/drawing/2014/main" id="{00000000-0008-0000-0100-00005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20" name="Picture 3119">
          <a:extLst>
            <a:ext uri="{FF2B5EF4-FFF2-40B4-BE49-F238E27FC236}">
              <a16:creationId xmlns="" xmlns:a16="http://schemas.microsoft.com/office/drawing/2014/main" id="{00000000-0008-0000-0100-00006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21" name="Picture 3120">
          <a:extLst>
            <a:ext uri="{FF2B5EF4-FFF2-40B4-BE49-F238E27FC236}">
              <a16:creationId xmlns="" xmlns:a16="http://schemas.microsoft.com/office/drawing/2014/main" id="{00000000-0008-0000-0100-00006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163925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22" name="Picture 31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23" name="Picture 31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24" name="Picture 31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25" name="Picture 31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26" name="Picture 3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27" name="Picture 31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28" name="Picture 31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29" name="Picture 31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30" name="Picture 31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31" name="Picture 31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32" name="Picture 31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33" name="Picture 31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34" name="Picture 31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35" name="Picture 31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36" name="Picture 31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37" name="Picture 31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38" name="Picture 31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39" name="Picture 31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40" name="Picture 31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41" name="Picture 31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42" name="Picture 31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43" name="Picture 31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44" name="Picture 31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45" name="Picture 31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46" name="Picture 31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47" name="Picture 31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48" name="Picture 31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49" name="Picture 31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50" name="Picture 31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51" name="Picture 31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52" name="Picture 31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53" name="Picture 31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54" name="Picture 31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55" name="Picture 31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56" name="Picture 31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57" name="Picture 31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58" name="Picture 31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59" name="Picture 31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60" name="Picture 31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61" name="Picture 31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62" name="Picture 31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63" name="Picture 31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64" name="Picture 31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65" name="Picture 31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66" name="Picture 31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67" name="Picture 31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68" name="Picture 31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69" name="Picture 31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70" name="Picture 31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71" name="Picture 31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72" name="Picture 31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73" name="Picture 31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74" name="Picture 31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75" name="Picture 31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76" name="Picture 31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77" name="Picture 317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78" name="Picture 317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79" name="Picture 31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80" name="Picture 31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81" name="Picture 31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82" name="Picture 31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83" name="Picture 318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84" name="Picture 318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85" name="Picture 318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86" name="Picture 31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87" name="Picture 31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88" name="Picture 318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89" name="Picture 318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90" name="Picture 318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91" name="Picture 31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92" name="Picture 319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93" name="Picture 319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94" name="Picture 319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95" name="Picture 319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96" name="Picture 319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97" name="Picture 319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98" name="Picture 319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199" name="Picture 31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00" name="Picture 31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01" name="Picture 320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02" name="Picture 320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03" name="Picture 320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04" name="Picture 32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05" name="Picture 320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06" name="Picture 32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07" name="Picture 320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08" name="Picture 320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09" name="Picture 32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10" name="Picture 320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11" name="Picture 32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12" name="Picture 32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13" name="Picture 32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14" name="Picture 32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15" name="Picture 32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16" name="Picture 32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17" name="Picture 32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18" name="Picture 32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19" name="Picture 32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20" name="Picture 32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21" name="Picture 32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22" name="Picture 32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23" name="Picture 32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24" name="Picture 32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25" name="Picture 32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26" name="Picture 32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27" name="Picture 32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28" name="Picture 32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29" name="Picture 32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30" name="Picture 32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31" name="Picture 32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32" name="Picture 32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33" name="Picture 32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34" name="Picture 32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35" name="Picture 32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36" name="Picture 32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37" name="Picture 32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38" name="Picture 32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39" name="Picture 32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40" name="Picture 32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41" name="Picture 32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42" name="Picture 32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43" name="Picture 32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44" name="Picture 32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45" name="Picture 32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46" name="Picture 32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47" name="Picture 32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48" name="Picture 32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49" name="Picture 32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50" name="Picture 32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51" name="Picture 32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52" name="Picture 32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53" name="Picture 32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54" name="Picture 32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55" name="Picture 32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56" name="Picture 32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57" name="Picture 32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58" name="Picture 32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59" name="Picture 32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60" name="Picture 32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61" name="Picture 32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62" name="Picture 32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63" name="Picture 32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64" name="Picture 32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65" name="Picture 32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66" name="Picture 32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67" name="Picture 32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68" name="Picture 32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69" name="Picture 32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70" name="Picture 32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71" name="Picture 32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72" name="Picture 32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73" name="Picture 32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74" name="Picture 32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75" name="Picture 32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76" name="Picture 32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77" name="Picture 327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78" name="Picture 327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79" name="Picture 32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80" name="Picture 32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81" name="Picture 32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82" name="Picture 32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83" name="Picture 328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84" name="Picture 328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85" name="Picture 328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86" name="Picture 32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87" name="Picture 32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88" name="Picture 328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89" name="Picture 328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90" name="Picture 328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91" name="Picture 32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92" name="Picture 329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93" name="Picture 329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94" name="Picture 329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95" name="Picture 329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96" name="Picture 329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97" name="Picture 329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98" name="Picture 329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299" name="Picture 32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00" name="Picture 32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01" name="Picture 330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02" name="Picture 330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03" name="Picture 330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04" name="Picture 33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05" name="Picture 330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06" name="Picture 33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07" name="Picture 330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08" name="Picture 330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09" name="Picture 33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10" name="Picture 330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11" name="Picture 33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12" name="Picture 33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13" name="Picture 33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14" name="Picture 33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15" name="Picture 33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16" name="Picture 3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17" name="Picture 33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18" name="Picture 33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19" name="Picture 33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20" name="Picture 33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21" name="Picture 33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22" name="Picture 33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23" name="Picture 33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24" name="Picture 33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25" name="Picture 33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26" name="Picture 33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27" name="Picture 33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28" name="Picture 33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29" name="Picture 33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30" name="Picture 33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31" name="Picture 33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32" name="Picture 33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33" name="Picture 33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34" name="Picture 33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35" name="Picture 33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36" name="Picture 33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37" name="Picture 33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38" name="Picture 33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39" name="Picture 33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40" name="Picture 33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41" name="Picture 33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42" name="Picture 33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43" name="Picture 33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44" name="Picture 33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45" name="Picture 33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46" name="Picture 33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47" name="Picture 33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48" name="Picture 33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49" name="Picture 33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50" name="Picture 33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51" name="Picture 33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52" name="Picture 33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53" name="Picture 33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54" name="Picture 33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55" name="Picture 33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56" name="Picture 33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57" name="Picture 33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58" name="Picture 33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59" name="Picture 33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60" name="Picture 33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61" name="Picture 33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62" name="Picture 33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63" name="Picture 33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64" name="Picture 33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65" name="Picture 33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66" name="Picture 33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67" name="Picture 33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68" name="Picture 33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69" name="Picture 33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70" name="Picture 33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71" name="Picture 33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72" name="Picture 33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73" name="Picture 33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74" name="Picture 33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75" name="Picture 33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76" name="Picture 33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77" name="Picture 337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78" name="Picture 337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79" name="Picture 33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80" name="Picture 33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81" name="Picture 33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82" name="Picture 33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83" name="Picture 338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84" name="Picture 338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85" name="Picture 338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86" name="Picture 33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87" name="Picture 33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88" name="Picture 338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89" name="Picture 338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90" name="Picture 338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91" name="Picture 33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92" name="Picture 339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93" name="Picture 339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94" name="Picture 339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95" name="Picture 339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96" name="Picture 339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97" name="Picture 339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98" name="Picture 339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399" name="Picture 33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00" name="Picture 33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01" name="Picture 340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02" name="Picture 340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03" name="Picture 340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04" name="Picture 34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05" name="Picture 340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06" name="Picture 34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07" name="Picture 340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08" name="Picture 340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09" name="Picture 34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10" name="Picture 340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11" name="Picture 34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12" name="Picture 34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13" name="Picture 34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14" name="Picture 34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15" name="Picture 34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16" name="Picture 34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17" name="Picture 34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18" name="Picture 34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19" name="Picture 34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20" name="Picture 34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21" name="Picture 34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22" name="Picture 34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23" name="Picture 34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24" name="Picture 34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25" name="Picture 34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26" name="Picture 34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27" name="Picture 34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28" name="Picture 34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29" name="Picture 34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30" name="Picture 34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31" name="Picture 34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32" name="Picture 34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33" name="Picture 34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34" name="Picture 34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35" name="Picture 34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36" name="Picture 34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37" name="Picture 34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38" name="Picture 34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39" name="Picture 34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40" name="Picture 34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35</xdr:row>
      <xdr:rowOff>0</xdr:rowOff>
    </xdr:from>
    <xdr:ext cx="0" cy="350112"/>
    <xdr:pic>
      <xdr:nvPicPr>
        <xdr:cNvPr id="3441" name="Picture 34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13836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42" name="Picture 34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43" name="Picture 34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44" name="Picture 34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45" name="Picture 34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46" name="Picture 34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47" name="Picture 34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48" name="Picture 34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49" name="Picture 34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50" name="Picture 34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51" name="Picture 34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52" name="Picture 34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53" name="Picture 34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54" name="Picture 34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55" name="Picture 34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56" name="Picture 34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57" name="Picture 34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58" name="Picture 34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59" name="Picture 34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60" name="Picture 34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61" name="Picture 34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62" name="Picture 34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63" name="Picture 34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64" name="Picture 34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65" name="Picture 34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66" name="Picture 34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67" name="Picture 34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68" name="Picture 34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69" name="Picture 34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70" name="Picture 34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71" name="Picture 34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72" name="Picture 34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73" name="Picture 34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74" name="Picture 34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75" name="Picture 34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76" name="Picture 34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77" name="Picture 347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78" name="Picture 347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79" name="Picture 34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80" name="Picture 34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81" name="Picture 34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82" name="Picture 34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83" name="Picture 348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84" name="Picture 348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85" name="Picture 348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86" name="Picture 34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87" name="Picture 34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88" name="Picture 348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89" name="Picture 348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90" name="Picture 348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91" name="Picture 34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92" name="Picture 349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93" name="Picture 349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94" name="Picture 349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95" name="Picture 349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96" name="Picture 349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97" name="Picture 349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98" name="Picture 349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499" name="Picture 34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500" name="Picture 34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501" name="Picture 350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502" name="Picture 350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503" name="Picture 350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504" name="Picture 35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38</xdr:row>
      <xdr:rowOff>0</xdr:rowOff>
    </xdr:from>
    <xdr:ext cx="0" cy="350112"/>
    <xdr:pic>
      <xdr:nvPicPr>
        <xdr:cNvPr id="3505" name="Picture 350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22336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06" name="Picture 350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07" name="Picture 350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08" name="Picture 350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09" name="Picture 350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10" name="Picture 350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11" name="Picture 351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12" name="Picture 351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13" name="Picture 351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14" name="Picture 351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15" name="Picture 351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16" name="Picture 351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17" name="Picture 351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18" name="Picture 3517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19" name="Picture 3518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20" name="Picture 3519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21" name="Picture 352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22" name="Picture 352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23" name="Picture 352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24" name="Picture 352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25" name="Picture 352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26" name="Picture 352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27" name="Picture 3526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28" name="Picture 352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29" name="Picture 3528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30" name="Picture 3529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31" name="Picture 353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32" name="Picture 353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33" name="Picture 353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34" name="Picture 353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35" name="Picture 353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36" name="Picture 353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37" name="Picture 353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38" name="Picture 353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39" name="Picture 353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40" name="Picture 3539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41" name="Picture 354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42" name="Picture 354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43" name="Picture 354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44" name="Picture 354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45" name="Picture 354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46" name="Picture 354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47" name="Picture 354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48" name="Picture 354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49" name="Picture 3548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50" name="Picture 3549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51" name="Picture 355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52" name="Picture 355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53" name="Picture 355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54" name="Picture 355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55" name="Picture 355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56" name="Picture 355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57" name="Picture 355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58" name="Picture 3557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59" name="Picture 3558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60" name="Picture 3559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61" name="Picture 356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62" name="Picture 356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63" name="Picture 356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64" name="Picture 356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65" name="Picture 356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66" name="Picture 356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67" name="Picture 356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68" name="Picture 356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69" name="Picture 356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70" name="Picture 356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71" name="Picture 357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72" name="Picture 357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73" name="Picture 357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74" name="Picture 357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75" name="Picture 357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76" name="Picture 357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77" name="Picture 357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78" name="Picture 357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79" name="Picture 357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80" name="Picture 357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81" name="Picture 358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82" name="Picture 358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83" name="Picture 358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84" name="Picture 358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85" name="Picture 358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86" name="Picture 358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87" name="Picture 358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88" name="Picture 358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89" name="Picture 358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90" name="Picture 358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91" name="Picture 359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92" name="Picture 359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93" name="Picture 359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94" name="Picture 359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95" name="Picture 359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96" name="Picture 359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97" name="Picture 359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98" name="Picture 3597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599" name="Picture 3598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600" name="Picture 3599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9154" cy="298763"/>
    <xdr:pic>
      <xdr:nvPicPr>
        <xdr:cNvPr id="3601" name="Picture 360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9154" cy="298763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02" name="Picture 3601">
          <a:extLst>
            <a:ext uri="{FF2B5EF4-FFF2-40B4-BE49-F238E27FC236}">
              <a16:creationId xmlns="" xmlns:a16="http://schemas.microsoft.com/office/drawing/2014/main" id="{00000000-0008-0000-0100-00004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03" name="Picture 3602">
          <a:extLst>
            <a:ext uri="{FF2B5EF4-FFF2-40B4-BE49-F238E27FC236}">
              <a16:creationId xmlns="" xmlns:a16="http://schemas.microsoft.com/office/drawing/2014/main" id="{00000000-0008-0000-0100-00004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04" name="Picture 3603">
          <a:extLst>
            <a:ext uri="{FF2B5EF4-FFF2-40B4-BE49-F238E27FC236}">
              <a16:creationId xmlns="" xmlns:a16="http://schemas.microsoft.com/office/drawing/2014/main" id="{00000000-0008-0000-0100-00004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05" name="Picture 3604">
          <a:extLst>
            <a:ext uri="{FF2B5EF4-FFF2-40B4-BE49-F238E27FC236}">
              <a16:creationId xmlns="" xmlns:a16="http://schemas.microsoft.com/office/drawing/2014/main" id="{00000000-0008-0000-0100-00004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06" name="Picture 3605">
          <a:extLst>
            <a:ext uri="{FF2B5EF4-FFF2-40B4-BE49-F238E27FC236}">
              <a16:creationId xmlns="" xmlns:a16="http://schemas.microsoft.com/office/drawing/2014/main" id="{00000000-0008-0000-0100-00004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07" name="Picture 3606">
          <a:extLst>
            <a:ext uri="{FF2B5EF4-FFF2-40B4-BE49-F238E27FC236}">
              <a16:creationId xmlns="" xmlns:a16="http://schemas.microsoft.com/office/drawing/2014/main" id="{00000000-0008-0000-0100-00004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08" name="Picture 3607">
          <a:extLst>
            <a:ext uri="{FF2B5EF4-FFF2-40B4-BE49-F238E27FC236}">
              <a16:creationId xmlns="" xmlns:a16="http://schemas.microsoft.com/office/drawing/2014/main" id="{00000000-0008-0000-0100-00004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09" name="Picture 3608">
          <a:extLst>
            <a:ext uri="{FF2B5EF4-FFF2-40B4-BE49-F238E27FC236}">
              <a16:creationId xmlns="" xmlns:a16="http://schemas.microsoft.com/office/drawing/2014/main" id="{00000000-0008-0000-0100-00004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10" name="Picture 3609">
          <a:extLst>
            <a:ext uri="{FF2B5EF4-FFF2-40B4-BE49-F238E27FC236}">
              <a16:creationId xmlns="" xmlns:a16="http://schemas.microsoft.com/office/drawing/2014/main" id="{00000000-0008-0000-0100-00004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11" name="Picture 3610">
          <a:extLst>
            <a:ext uri="{FF2B5EF4-FFF2-40B4-BE49-F238E27FC236}">
              <a16:creationId xmlns="" xmlns:a16="http://schemas.microsoft.com/office/drawing/2014/main" id="{00000000-0008-0000-0100-00004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12" name="Picture 3611">
          <a:extLst>
            <a:ext uri="{FF2B5EF4-FFF2-40B4-BE49-F238E27FC236}">
              <a16:creationId xmlns="" xmlns:a16="http://schemas.microsoft.com/office/drawing/2014/main" id="{00000000-0008-0000-0100-00004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13" name="Picture 3612">
          <a:extLst>
            <a:ext uri="{FF2B5EF4-FFF2-40B4-BE49-F238E27FC236}">
              <a16:creationId xmlns="" xmlns:a16="http://schemas.microsoft.com/office/drawing/2014/main" id="{00000000-0008-0000-0100-00004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14" name="Picture 3613">
          <a:extLst>
            <a:ext uri="{FF2B5EF4-FFF2-40B4-BE49-F238E27FC236}">
              <a16:creationId xmlns="" xmlns:a16="http://schemas.microsoft.com/office/drawing/2014/main" id="{00000000-0008-0000-0100-00004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15" name="Picture 3614">
          <a:extLst>
            <a:ext uri="{FF2B5EF4-FFF2-40B4-BE49-F238E27FC236}">
              <a16:creationId xmlns="" xmlns:a16="http://schemas.microsoft.com/office/drawing/2014/main" id="{00000000-0008-0000-0100-00004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16" name="Picture 3615">
          <a:extLst>
            <a:ext uri="{FF2B5EF4-FFF2-40B4-BE49-F238E27FC236}">
              <a16:creationId xmlns="" xmlns:a16="http://schemas.microsoft.com/office/drawing/2014/main" id="{00000000-0008-0000-0100-00005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17" name="Picture 3616">
          <a:extLst>
            <a:ext uri="{FF2B5EF4-FFF2-40B4-BE49-F238E27FC236}">
              <a16:creationId xmlns="" xmlns:a16="http://schemas.microsoft.com/office/drawing/2014/main" id="{00000000-0008-0000-0100-00005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18" name="Picture 3617">
          <a:extLst>
            <a:ext uri="{FF2B5EF4-FFF2-40B4-BE49-F238E27FC236}">
              <a16:creationId xmlns="" xmlns:a16="http://schemas.microsoft.com/office/drawing/2014/main" id="{00000000-0008-0000-0100-00005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19" name="Picture 3618">
          <a:extLst>
            <a:ext uri="{FF2B5EF4-FFF2-40B4-BE49-F238E27FC236}">
              <a16:creationId xmlns="" xmlns:a16="http://schemas.microsoft.com/office/drawing/2014/main" id="{00000000-0008-0000-0100-00005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20" name="Picture 3619">
          <a:extLst>
            <a:ext uri="{FF2B5EF4-FFF2-40B4-BE49-F238E27FC236}">
              <a16:creationId xmlns="" xmlns:a16="http://schemas.microsoft.com/office/drawing/2014/main" id="{00000000-0008-0000-0100-00005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21" name="Picture 3620">
          <a:extLst>
            <a:ext uri="{FF2B5EF4-FFF2-40B4-BE49-F238E27FC236}">
              <a16:creationId xmlns="" xmlns:a16="http://schemas.microsoft.com/office/drawing/2014/main" id="{00000000-0008-0000-0100-00005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22" name="Picture 3621">
          <a:extLst>
            <a:ext uri="{FF2B5EF4-FFF2-40B4-BE49-F238E27FC236}">
              <a16:creationId xmlns="" xmlns:a16="http://schemas.microsoft.com/office/drawing/2014/main" id="{00000000-0008-0000-0100-00005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23" name="Picture 3622">
          <a:extLst>
            <a:ext uri="{FF2B5EF4-FFF2-40B4-BE49-F238E27FC236}">
              <a16:creationId xmlns="" xmlns:a16="http://schemas.microsoft.com/office/drawing/2014/main" id="{00000000-0008-0000-0100-00005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24" name="Picture 3623">
          <a:extLst>
            <a:ext uri="{FF2B5EF4-FFF2-40B4-BE49-F238E27FC236}">
              <a16:creationId xmlns="" xmlns:a16="http://schemas.microsoft.com/office/drawing/2014/main" id="{00000000-0008-0000-0100-00005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25" name="Picture 3624">
          <a:extLst>
            <a:ext uri="{FF2B5EF4-FFF2-40B4-BE49-F238E27FC236}">
              <a16:creationId xmlns="" xmlns:a16="http://schemas.microsoft.com/office/drawing/2014/main" id="{00000000-0008-0000-0100-00005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26" name="Picture 3625">
          <a:extLst>
            <a:ext uri="{FF2B5EF4-FFF2-40B4-BE49-F238E27FC236}">
              <a16:creationId xmlns="" xmlns:a16="http://schemas.microsoft.com/office/drawing/2014/main" id="{00000000-0008-0000-0100-00005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27" name="Picture 3626">
          <a:extLst>
            <a:ext uri="{FF2B5EF4-FFF2-40B4-BE49-F238E27FC236}">
              <a16:creationId xmlns="" xmlns:a16="http://schemas.microsoft.com/office/drawing/2014/main" id="{00000000-0008-0000-0100-00005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28" name="Picture 3627">
          <a:extLst>
            <a:ext uri="{FF2B5EF4-FFF2-40B4-BE49-F238E27FC236}">
              <a16:creationId xmlns="" xmlns:a16="http://schemas.microsoft.com/office/drawing/2014/main" id="{00000000-0008-0000-0100-00005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29" name="Picture 3628">
          <a:extLst>
            <a:ext uri="{FF2B5EF4-FFF2-40B4-BE49-F238E27FC236}">
              <a16:creationId xmlns="" xmlns:a16="http://schemas.microsoft.com/office/drawing/2014/main" id="{00000000-0008-0000-0100-00005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30" name="Picture 3629">
          <a:extLst>
            <a:ext uri="{FF2B5EF4-FFF2-40B4-BE49-F238E27FC236}">
              <a16:creationId xmlns="" xmlns:a16="http://schemas.microsoft.com/office/drawing/2014/main" id="{00000000-0008-0000-0100-00005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31" name="Picture 3630">
          <a:extLst>
            <a:ext uri="{FF2B5EF4-FFF2-40B4-BE49-F238E27FC236}">
              <a16:creationId xmlns="" xmlns:a16="http://schemas.microsoft.com/office/drawing/2014/main" id="{00000000-0008-0000-0100-00005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32" name="Picture 3631">
          <a:extLst>
            <a:ext uri="{FF2B5EF4-FFF2-40B4-BE49-F238E27FC236}">
              <a16:creationId xmlns="" xmlns:a16="http://schemas.microsoft.com/office/drawing/2014/main" id="{00000000-0008-0000-0100-00006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  <xdr:oneCellAnchor>
    <xdr:from>
      <xdr:col>0</xdr:col>
      <xdr:colOff>27215</xdr:colOff>
      <xdr:row>101</xdr:row>
      <xdr:rowOff>0</xdr:rowOff>
    </xdr:from>
    <xdr:ext cx="0" cy="350112"/>
    <xdr:pic>
      <xdr:nvPicPr>
        <xdr:cNvPr id="3633" name="Picture 3632">
          <a:extLst>
            <a:ext uri="{FF2B5EF4-FFF2-40B4-BE49-F238E27FC236}">
              <a16:creationId xmlns="" xmlns:a16="http://schemas.microsoft.com/office/drawing/2014/main" id="{00000000-0008-0000-0100-00006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090" y="36814125"/>
          <a:ext cx="0" cy="3501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zeemaps.com/" TargetMode="External"/><Relationship Id="rId13" Type="http://schemas.openxmlformats.org/officeDocument/2006/relationships/hyperlink" Target="https://myanimelist.net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../AppData/Roaming/Microsoft/Excel/New%20Microsoft%20Office%20Excel%20Worksheet.xlsx" TargetMode="External"/><Relationship Id="rId7" Type="http://schemas.openxmlformats.org/officeDocument/2006/relationships/hyperlink" Target="http://smallbusinessusa.com/" TargetMode="External"/><Relationship Id="rId12" Type="http://schemas.openxmlformats.org/officeDocument/2006/relationships/hyperlink" Target="https://trello.com/" TargetMode="External"/><Relationship Id="rId17" Type="http://schemas.openxmlformats.org/officeDocument/2006/relationships/hyperlink" Target="../AppData/Roaming/Microsoft/Excel/New%20Microsoft%20Office%20Excel%20Worksheet.xlsx" TargetMode="External"/><Relationship Id="rId2" Type="http://schemas.openxmlformats.org/officeDocument/2006/relationships/hyperlink" Target="http://getjob.us/" TargetMode="External"/><Relationship Id="rId16" Type="http://schemas.openxmlformats.org/officeDocument/2006/relationships/hyperlink" Target="../AppData/Roaming/Microsoft/Excel/500%20sub%202022.xlsx" TargetMode="External"/><Relationship Id="rId1" Type="http://schemas.openxmlformats.org/officeDocument/2006/relationships/hyperlink" Target="http://www.cityfos.com/" TargetMode="External"/><Relationship Id="rId6" Type="http://schemas.openxmlformats.org/officeDocument/2006/relationships/hyperlink" Target="http://scoop.it/" TargetMode="External"/><Relationship Id="rId11" Type="http://schemas.openxmlformats.org/officeDocument/2006/relationships/hyperlink" Target="http://www.twitter.com/" TargetMode="External"/><Relationship Id="rId5" Type="http://schemas.openxmlformats.org/officeDocument/2006/relationships/hyperlink" Target="..\AppData\Roaming\Microsoft\Excel\Locksmith%20On%20Call.xlsx" TargetMode="External"/><Relationship Id="rId15" Type="http://schemas.openxmlformats.org/officeDocument/2006/relationships/hyperlink" Target="../AppData/Roaming/Microsoft/Excel/New%20Microsoft%20Office%20Excel%20Worksheet.xlsx" TargetMode="External"/><Relationship Id="rId10" Type="http://schemas.openxmlformats.org/officeDocument/2006/relationships/hyperlink" Target="http://www.intensedebate.com/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../AppData/Roaming/Microsoft/Excel/500%20sub%202022.xlsx" TargetMode="External"/><Relationship Id="rId9" Type="http://schemas.openxmlformats.org/officeDocument/2006/relationships/hyperlink" Target="https://zazzle.com/" TargetMode="External"/><Relationship Id="rId14" Type="http://schemas.openxmlformats.org/officeDocument/2006/relationships/hyperlink" Target="../AppData/Roaming/Microsoft/Excel/27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zoomScale="85" zoomScaleNormal="85" workbookViewId="0">
      <selection activeCell="D6" sqref="A1:F104"/>
    </sheetView>
  </sheetViews>
  <sheetFormatPr defaultRowHeight="15"/>
  <cols>
    <col min="1" max="1" width="30.28515625" customWidth="1"/>
    <col min="2" max="2" width="52.5703125" customWidth="1"/>
    <col min="3" max="3" width="7.140625" bestFit="1" customWidth="1"/>
    <col min="4" max="5" width="22.7109375" customWidth="1"/>
    <col min="6" max="6" width="34.28515625" customWidth="1"/>
    <col min="7" max="7" width="21.5703125" customWidth="1"/>
    <col min="8" max="8" width="18.5703125" style="1" customWidth="1"/>
  </cols>
  <sheetData>
    <row r="1" spans="1:7" ht="18">
      <c r="A1" s="2" t="s">
        <v>0</v>
      </c>
      <c r="B1" s="2" t="s">
        <v>107</v>
      </c>
      <c r="C1" s="4" t="s">
        <v>40</v>
      </c>
      <c r="D1" t="s">
        <v>105</v>
      </c>
      <c r="E1" s="3" t="s">
        <v>39</v>
      </c>
      <c r="F1" s="6" t="s">
        <v>106</v>
      </c>
      <c r="G1" s="7"/>
    </row>
    <row r="2" spans="1:7" ht="18">
      <c r="A2" s="2" t="s">
        <v>1</v>
      </c>
      <c r="B2" s="2" t="s">
        <v>108</v>
      </c>
      <c r="C2" s="4" t="s">
        <v>40</v>
      </c>
      <c r="D2" s="7" t="s">
        <v>105</v>
      </c>
      <c r="E2" s="3" t="s">
        <v>39</v>
      </c>
      <c r="F2" s="6" t="s">
        <v>106</v>
      </c>
      <c r="G2" s="7"/>
    </row>
    <row r="3" spans="1:7" ht="18">
      <c r="A3" s="2" t="s">
        <v>2</v>
      </c>
      <c r="B3" s="2" t="s">
        <v>109</v>
      </c>
      <c r="C3" s="4" t="s">
        <v>40</v>
      </c>
      <c r="D3" s="7" t="s">
        <v>105</v>
      </c>
      <c r="E3" s="3" t="s">
        <v>39</v>
      </c>
      <c r="F3" s="6" t="s">
        <v>106</v>
      </c>
    </row>
    <row r="4" spans="1:7" ht="18">
      <c r="A4" s="2" t="s">
        <v>3</v>
      </c>
      <c r="B4" s="2" t="s">
        <v>110</v>
      </c>
      <c r="C4" s="4" t="s">
        <v>40</v>
      </c>
      <c r="D4" s="7" t="s">
        <v>105</v>
      </c>
      <c r="E4" s="3" t="s">
        <v>39</v>
      </c>
      <c r="F4" s="6" t="s">
        <v>106</v>
      </c>
    </row>
    <row r="5" spans="1:7" ht="18">
      <c r="A5" s="2" t="s">
        <v>4</v>
      </c>
      <c r="B5" s="2" t="s">
        <v>111</v>
      </c>
      <c r="C5" s="4" t="s">
        <v>40</v>
      </c>
      <c r="D5" s="7" t="s">
        <v>105</v>
      </c>
      <c r="E5" s="3" t="s">
        <v>39</v>
      </c>
      <c r="F5" s="6" t="s">
        <v>106</v>
      </c>
    </row>
    <row r="6" spans="1:7" ht="18">
      <c r="A6" s="2" t="s">
        <v>5</v>
      </c>
      <c r="B6" s="2" t="s">
        <v>114</v>
      </c>
      <c r="C6" s="4" t="s">
        <v>40</v>
      </c>
      <c r="D6" s="7" t="s">
        <v>105</v>
      </c>
      <c r="E6" s="3" t="s">
        <v>39</v>
      </c>
      <c r="F6" s="6" t="s">
        <v>106</v>
      </c>
    </row>
    <row r="7" spans="1:7" ht="18">
      <c r="A7" s="2" t="s">
        <v>6</v>
      </c>
      <c r="B7" s="2" t="s">
        <v>113</v>
      </c>
      <c r="C7" s="4" t="s">
        <v>40</v>
      </c>
      <c r="D7" s="7" t="s">
        <v>105</v>
      </c>
      <c r="E7" s="3" t="s">
        <v>39</v>
      </c>
      <c r="F7" s="6" t="s">
        <v>106</v>
      </c>
    </row>
    <row r="8" spans="1:7" ht="18">
      <c r="A8" s="2" t="s">
        <v>7</v>
      </c>
      <c r="B8" s="2" t="s">
        <v>112</v>
      </c>
      <c r="C8" s="4" t="s">
        <v>40</v>
      </c>
      <c r="D8" s="7" t="s">
        <v>105</v>
      </c>
      <c r="E8" s="3" t="s">
        <v>39</v>
      </c>
      <c r="F8" s="6" t="s">
        <v>106</v>
      </c>
      <c r="G8" s="7"/>
    </row>
    <row r="9" spans="1:7" ht="18">
      <c r="A9" s="2" t="s">
        <v>8</v>
      </c>
      <c r="B9" s="2" t="s">
        <v>117</v>
      </c>
      <c r="C9" s="4" t="s">
        <v>40</v>
      </c>
      <c r="D9" s="7" t="s">
        <v>105</v>
      </c>
      <c r="E9" s="3" t="s">
        <v>39</v>
      </c>
      <c r="F9" s="6" t="s">
        <v>106</v>
      </c>
    </row>
    <row r="10" spans="1:7" ht="18">
      <c r="A10" s="2" t="s">
        <v>9</v>
      </c>
      <c r="B10" s="2" t="s">
        <v>115</v>
      </c>
      <c r="C10" s="4" t="s">
        <v>40</v>
      </c>
      <c r="D10" s="7" t="s">
        <v>105</v>
      </c>
      <c r="E10" s="3" t="s">
        <v>39</v>
      </c>
      <c r="F10" s="6" t="s">
        <v>106</v>
      </c>
    </row>
    <row r="11" spans="1:7" ht="18">
      <c r="A11" s="2" t="s">
        <v>10</v>
      </c>
      <c r="B11" s="2" t="s">
        <v>121</v>
      </c>
      <c r="C11" s="4" t="s">
        <v>40</v>
      </c>
      <c r="D11" s="7" t="s">
        <v>119</v>
      </c>
      <c r="E11" s="3" t="s">
        <v>39</v>
      </c>
      <c r="F11" s="6" t="s">
        <v>106</v>
      </c>
      <c r="G11" s="7"/>
    </row>
    <row r="12" spans="1:7" ht="18">
      <c r="A12" s="2" t="s">
        <v>11</v>
      </c>
      <c r="B12" s="2" t="s">
        <v>118</v>
      </c>
      <c r="C12" s="4" t="s">
        <v>40</v>
      </c>
      <c r="D12" s="7" t="s">
        <v>116</v>
      </c>
      <c r="E12" s="3" t="s">
        <v>39</v>
      </c>
      <c r="F12" s="6" t="s">
        <v>106</v>
      </c>
      <c r="G12" s="7"/>
    </row>
    <row r="13" spans="1:7" ht="18">
      <c r="A13" s="2" t="s">
        <v>12</v>
      </c>
      <c r="B13" s="2" t="s">
        <v>120</v>
      </c>
      <c r="C13" s="4" t="s">
        <v>40</v>
      </c>
      <c r="D13" s="7" t="s">
        <v>105</v>
      </c>
      <c r="E13" s="3" t="s">
        <v>39</v>
      </c>
      <c r="F13" s="6" t="s">
        <v>106</v>
      </c>
    </row>
    <row r="14" spans="1:7" ht="18">
      <c r="A14" s="2" t="s">
        <v>13</v>
      </c>
      <c r="B14" s="2" t="s">
        <v>123</v>
      </c>
      <c r="C14" s="4" t="s">
        <v>40</v>
      </c>
      <c r="D14" s="7" t="s">
        <v>105</v>
      </c>
      <c r="E14" s="3" t="s">
        <v>39</v>
      </c>
      <c r="F14" s="6" t="s">
        <v>106</v>
      </c>
      <c r="G14" s="7"/>
    </row>
    <row r="15" spans="1:7" ht="18">
      <c r="A15" s="2" t="s">
        <v>14</v>
      </c>
      <c r="B15" s="2" t="s">
        <v>206</v>
      </c>
      <c r="C15" s="4" t="s">
        <v>40</v>
      </c>
      <c r="D15" s="7" t="s">
        <v>105</v>
      </c>
      <c r="E15" s="3" t="s">
        <v>39</v>
      </c>
      <c r="F15" s="6" t="s">
        <v>106</v>
      </c>
    </row>
    <row r="16" spans="1:7" ht="18">
      <c r="A16" s="2" t="s">
        <v>15</v>
      </c>
      <c r="B16" s="2" t="s">
        <v>125</v>
      </c>
      <c r="C16" s="4" t="s">
        <v>40</v>
      </c>
      <c r="D16" s="7" t="s">
        <v>105</v>
      </c>
      <c r="E16" s="3" t="s">
        <v>39</v>
      </c>
      <c r="F16" s="6" t="s">
        <v>106</v>
      </c>
      <c r="G16" s="7"/>
    </row>
    <row r="17" spans="1:7" ht="18">
      <c r="A17" s="2" t="s">
        <v>16</v>
      </c>
      <c r="B17" s="6" t="s">
        <v>122</v>
      </c>
      <c r="C17" s="4" t="s">
        <v>40</v>
      </c>
      <c r="D17" s="7" t="s">
        <v>105</v>
      </c>
      <c r="E17" s="3" t="s">
        <v>39</v>
      </c>
      <c r="F17" s="6" t="s">
        <v>106</v>
      </c>
      <c r="G17" s="7"/>
    </row>
    <row r="18" spans="1:7" ht="18">
      <c r="A18" s="5" t="s">
        <v>17</v>
      </c>
      <c r="B18" s="2" t="s">
        <v>124</v>
      </c>
      <c r="C18" s="4" t="s">
        <v>40</v>
      </c>
      <c r="D18" s="7" t="s">
        <v>105</v>
      </c>
      <c r="E18" s="3" t="s">
        <v>39</v>
      </c>
      <c r="F18" s="6" t="s">
        <v>106</v>
      </c>
      <c r="G18" s="7"/>
    </row>
    <row r="19" spans="1:7" ht="18">
      <c r="A19" s="2" t="s">
        <v>18</v>
      </c>
      <c r="B19" s="2" t="s">
        <v>127</v>
      </c>
      <c r="C19" s="4" t="s">
        <v>40</v>
      </c>
      <c r="D19" s="7" t="s">
        <v>105</v>
      </c>
      <c r="E19" s="3" t="s">
        <v>39</v>
      </c>
      <c r="F19" s="6" t="s">
        <v>106</v>
      </c>
      <c r="G19" s="7"/>
    </row>
    <row r="20" spans="1:7" ht="18">
      <c r="A20" s="2" t="s">
        <v>19</v>
      </c>
      <c r="B20" s="2" t="s">
        <v>131</v>
      </c>
      <c r="C20" s="4" t="s">
        <v>40</v>
      </c>
      <c r="D20" s="7" t="s">
        <v>105</v>
      </c>
      <c r="E20" s="3" t="s">
        <v>39</v>
      </c>
      <c r="F20" s="6" t="s">
        <v>106</v>
      </c>
    </row>
    <row r="21" spans="1:7" ht="18">
      <c r="A21" s="2" t="s">
        <v>20</v>
      </c>
      <c r="B21" s="2" t="s">
        <v>126</v>
      </c>
      <c r="C21" s="4" t="s">
        <v>40</v>
      </c>
      <c r="D21" s="7" t="s">
        <v>105</v>
      </c>
      <c r="E21" s="3" t="s">
        <v>39</v>
      </c>
      <c r="F21" s="6" t="s">
        <v>106</v>
      </c>
      <c r="G21" s="7"/>
    </row>
    <row r="22" spans="1:7" ht="18">
      <c r="A22" s="2" t="s">
        <v>21</v>
      </c>
      <c r="B22" s="2" t="s">
        <v>128</v>
      </c>
      <c r="C22" s="4" t="s">
        <v>40</v>
      </c>
      <c r="D22" s="7" t="s">
        <v>105</v>
      </c>
      <c r="E22" s="3" t="s">
        <v>39</v>
      </c>
      <c r="F22" s="6" t="s">
        <v>106</v>
      </c>
    </row>
    <row r="23" spans="1:7" ht="18">
      <c r="A23" s="2" t="s">
        <v>22</v>
      </c>
      <c r="B23" s="2" t="s">
        <v>129</v>
      </c>
      <c r="C23" s="4" t="s">
        <v>40</v>
      </c>
      <c r="D23" s="7" t="s">
        <v>105</v>
      </c>
      <c r="E23" s="3" t="s">
        <v>39</v>
      </c>
      <c r="F23" s="6" t="s">
        <v>106</v>
      </c>
    </row>
    <row r="24" spans="1:7" ht="18">
      <c r="A24" s="2" t="s">
        <v>23</v>
      </c>
      <c r="B24" s="2" t="s">
        <v>132</v>
      </c>
      <c r="C24" s="4" t="s">
        <v>40</v>
      </c>
      <c r="D24" s="7" t="s">
        <v>105</v>
      </c>
      <c r="E24" s="3" t="s">
        <v>39</v>
      </c>
      <c r="F24" s="6" t="s">
        <v>106</v>
      </c>
      <c r="G24" s="7"/>
    </row>
    <row r="25" spans="1:7" ht="18">
      <c r="A25" s="2" t="s">
        <v>24</v>
      </c>
      <c r="B25" s="2" t="s">
        <v>130</v>
      </c>
      <c r="C25" s="4" t="s">
        <v>40</v>
      </c>
      <c r="D25" s="7" t="s">
        <v>105</v>
      </c>
      <c r="E25" s="3" t="s">
        <v>39</v>
      </c>
      <c r="F25" s="6" t="s">
        <v>106</v>
      </c>
    </row>
    <row r="26" spans="1:7" ht="18">
      <c r="A26" s="2" t="s">
        <v>25</v>
      </c>
      <c r="B26" s="2" t="s">
        <v>133</v>
      </c>
      <c r="C26" s="4" t="s">
        <v>40</v>
      </c>
      <c r="D26" s="7" t="s">
        <v>105</v>
      </c>
      <c r="E26" s="3" t="s">
        <v>39</v>
      </c>
      <c r="F26" s="6" t="s">
        <v>106</v>
      </c>
      <c r="G26" s="7"/>
    </row>
    <row r="27" spans="1:7" ht="18">
      <c r="A27" s="2" t="s">
        <v>26</v>
      </c>
      <c r="B27" s="2" t="s">
        <v>134</v>
      </c>
      <c r="C27" s="4" t="s">
        <v>40</v>
      </c>
      <c r="D27" s="7" t="s">
        <v>105</v>
      </c>
      <c r="E27" s="3" t="s">
        <v>39</v>
      </c>
      <c r="F27" s="6" t="s">
        <v>106</v>
      </c>
      <c r="G27" s="7"/>
    </row>
    <row r="28" spans="1:7" ht="18">
      <c r="A28" s="2" t="s">
        <v>27</v>
      </c>
      <c r="B28" s="2" t="s">
        <v>136</v>
      </c>
      <c r="C28" s="4" t="s">
        <v>40</v>
      </c>
      <c r="D28" s="7" t="s">
        <v>105</v>
      </c>
      <c r="E28" s="3" t="s">
        <v>39</v>
      </c>
      <c r="F28" s="6" t="s">
        <v>106</v>
      </c>
      <c r="G28" s="7"/>
    </row>
    <row r="29" spans="1:7" ht="18">
      <c r="A29" s="2" t="s">
        <v>28</v>
      </c>
      <c r="B29" s="2" t="s">
        <v>135</v>
      </c>
      <c r="C29" s="4" t="s">
        <v>40</v>
      </c>
      <c r="D29" s="7" t="s">
        <v>105</v>
      </c>
      <c r="E29" s="3" t="s">
        <v>39</v>
      </c>
      <c r="F29" s="6" t="s">
        <v>106</v>
      </c>
      <c r="G29" s="7"/>
    </row>
    <row r="30" spans="1:7" ht="18">
      <c r="A30" s="2" t="s">
        <v>29</v>
      </c>
      <c r="B30" s="2" t="s">
        <v>139</v>
      </c>
      <c r="C30" s="4" t="s">
        <v>40</v>
      </c>
      <c r="D30" s="7" t="s">
        <v>105</v>
      </c>
      <c r="E30" s="3" t="s">
        <v>39</v>
      </c>
      <c r="F30" s="6" t="s">
        <v>106</v>
      </c>
      <c r="G30" s="7"/>
    </row>
    <row r="31" spans="1:7" ht="18">
      <c r="A31" s="2" t="s">
        <v>30</v>
      </c>
      <c r="B31" s="2" t="s">
        <v>137</v>
      </c>
      <c r="C31" s="4" t="s">
        <v>40</v>
      </c>
      <c r="D31" s="7" t="s">
        <v>105</v>
      </c>
      <c r="E31" s="3" t="s">
        <v>39</v>
      </c>
      <c r="F31" s="6" t="s">
        <v>106</v>
      </c>
      <c r="G31" s="7"/>
    </row>
    <row r="32" spans="1:7" ht="18">
      <c r="A32" s="2" t="s">
        <v>31</v>
      </c>
      <c r="B32" s="2" t="s">
        <v>138</v>
      </c>
      <c r="C32" s="4" t="s">
        <v>40</v>
      </c>
      <c r="D32" s="7" t="s">
        <v>105</v>
      </c>
      <c r="E32" s="3" t="s">
        <v>39</v>
      </c>
      <c r="F32" s="6" t="s">
        <v>106</v>
      </c>
      <c r="G32" s="7"/>
    </row>
    <row r="33" spans="1:8" ht="18">
      <c r="A33" s="2" t="s">
        <v>32</v>
      </c>
      <c r="B33" s="2" t="s">
        <v>140</v>
      </c>
      <c r="C33" s="4" t="s">
        <v>40</v>
      </c>
      <c r="D33" s="7" t="s">
        <v>105</v>
      </c>
      <c r="E33" s="3" t="s">
        <v>39</v>
      </c>
      <c r="F33" s="6" t="s">
        <v>106</v>
      </c>
      <c r="G33" s="7"/>
    </row>
    <row r="34" spans="1:8" ht="18">
      <c r="A34" s="5" t="s">
        <v>33</v>
      </c>
      <c r="B34" s="2" t="s">
        <v>141</v>
      </c>
      <c r="C34" s="4" t="s">
        <v>40</v>
      </c>
      <c r="D34" s="7" t="s">
        <v>105</v>
      </c>
      <c r="E34" s="3" t="s">
        <v>39</v>
      </c>
      <c r="F34" s="6" t="s">
        <v>106</v>
      </c>
      <c r="G34" s="7"/>
    </row>
    <row r="35" spans="1:8" ht="18">
      <c r="A35" s="2" t="s">
        <v>34</v>
      </c>
      <c r="B35" s="2" t="s">
        <v>142</v>
      </c>
      <c r="C35" s="4" t="s">
        <v>40</v>
      </c>
      <c r="D35" s="7" t="s">
        <v>105</v>
      </c>
      <c r="E35" s="3" t="s">
        <v>39</v>
      </c>
      <c r="F35" s="6" t="s">
        <v>106</v>
      </c>
    </row>
    <row r="36" spans="1:8" ht="18">
      <c r="A36" s="2" t="s">
        <v>35</v>
      </c>
      <c r="B36" s="2" t="s">
        <v>145</v>
      </c>
      <c r="C36" s="4" t="s">
        <v>40</v>
      </c>
      <c r="D36" s="7" t="s">
        <v>105</v>
      </c>
      <c r="E36" s="3" t="s">
        <v>39</v>
      </c>
      <c r="F36" s="6" t="s">
        <v>106</v>
      </c>
      <c r="G36" s="7"/>
      <c r="H36"/>
    </row>
    <row r="37" spans="1:8" ht="18">
      <c r="A37" s="2" t="s">
        <v>36</v>
      </c>
      <c r="B37" s="2" t="s">
        <v>148</v>
      </c>
      <c r="C37" s="4" t="s">
        <v>40</v>
      </c>
      <c r="D37" s="7" t="s">
        <v>105</v>
      </c>
      <c r="E37" s="3" t="s">
        <v>39</v>
      </c>
      <c r="F37" s="6" t="s">
        <v>106</v>
      </c>
      <c r="G37" s="7"/>
      <c r="H37"/>
    </row>
    <row r="38" spans="1:8" ht="18">
      <c r="A38" s="2" t="s">
        <v>37</v>
      </c>
      <c r="B38" s="2" t="s">
        <v>143</v>
      </c>
      <c r="C38" s="4" t="s">
        <v>40</v>
      </c>
      <c r="D38" s="7" t="s">
        <v>105</v>
      </c>
      <c r="E38" s="3" t="s">
        <v>39</v>
      </c>
      <c r="F38" s="6" t="s">
        <v>106</v>
      </c>
      <c r="G38" s="7"/>
      <c r="H38"/>
    </row>
    <row r="39" spans="1:8" ht="18">
      <c r="A39" s="2" t="s">
        <v>38</v>
      </c>
      <c r="B39" s="2" t="s">
        <v>144</v>
      </c>
      <c r="C39" s="4" t="s">
        <v>40</v>
      </c>
      <c r="D39" s="7" t="s">
        <v>105</v>
      </c>
      <c r="E39" s="3" t="s">
        <v>39</v>
      </c>
      <c r="F39" s="6" t="s">
        <v>106</v>
      </c>
      <c r="G39" s="7"/>
      <c r="H39"/>
    </row>
    <row r="40" spans="1:8" ht="18">
      <c r="A40" s="9" t="s">
        <v>42</v>
      </c>
      <c r="B40" s="2" t="s">
        <v>146</v>
      </c>
      <c r="C40" s="4" t="s">
        <v>40</v>
      </c>
      <c r="D40" s="7" t="s">
        <v>105</v>
      </c>
      <c r="E40" s="3" t="s">
        <v>39</v>
      </c>
      <c r="F40" s="6" t="s">
        <v>106</v>
      </c>
      <c r="G40" s="7"/>
      <c r="H40"/>
    </row>
    <row r="41" spans="1:8" ht="18">
      <c r="A41" s="8" t="s">
        <v>43</v>
      </c>
      <c r="B41" t="s">
        <v>152</v>
      </c>
      <c r="C41" s="4" t="s">
        <v>40</v>
      </c>
      <c r="D41" s="7" t="s">
        <v>105</v>
      </c>
      <c r="E41" s="3" t="s">
        <v>39</v>
      </c>
      <c r="F41" s="6" t="s">
        <v>106</v>
      </c>
      <c r="G41" s="7"/>
      <c r="H41"/>
    </row>
    <row r="42" spans="1:8" ht="18">
      <c r="A42" s="8" t="s">
        <v>44</v>
      </c>
      <c r="B42" t="s">
        <v>147</v>
      </c>
      <c r="C42" s="4" t="s">
        <v>40</v>
      </c>
      <c r="D42" s="7" t="s">
        <v>105</v>
      </c>
      <c r="E42" s="3" t="s">
        <v>39</v>
      </c>
      <c r="F42" s="6" t="s">
        <v>106</v>
      </c>
      <c r="G42" s="7"/>
      <c r="H42"/>
    </row>
    <row r="43" spans="1:8" ht="18">
      <c r="A43" s="8" t="s">
        <v>45</v>
      </c>
      <c r="B43" t="s">
        <v>149</v>
      </c>
      <c r="C43" s="4" t="s">
        <v>40</v>
      </c>
      <c r="D43" s="7" t="s">
        <v>105</v>
      </c>
      <c r="E43" s="3" t="s">
        <v>39</v>
      </c>
      <c r="F43" s="6" t="s">
        <v>106</v>
      </c>
      <c r="H43"/>
    </row>
    <row r="44" spans="1:8" ht="18">
      <c r="A44" s="8" t="s">
        <v>46</v>
      </c>
      <c r="B44" t="s">
        <v>150</v>
      </c>
      <c r="C44" s="4" t="s">
        <v>40</v>
      </c>
      <c r="D44" s="7" t="s">
        <v>105</v>
      </c>
      <c r="E44" s="3" t="s">
        <v>39</v>
      </c>
      <c r="F44" s="6" t="s">
        <v>106</v>
      </c>
      <c r="H44"/>
    </row>
    <row r="45" spans="1:8" ht="18">
      <c r="A45" s="8" t="s">
        <v>47</v>
      </c>
      <c r="B45" t="s">
        <v>151</v>
      </c>
      <c r="C45" s="4" t="s">
        <v>40</v>
      </c>
      <c r="D45" s="7" t="s">
        <v>105</v>
      </c>
      <c r="E45" s="3" t="s">
        <v>39</v>
      </c>
      <c r="F45" s="6" t="s">
        <v>106</v>
      </c>
      <c r="G45" s="7"/>
      <c r="H45"/>
    </row>
    <row r="46" spans="1:8" ht="18">
      <c r="A46" s="8" t="s">
        <v>48</v>
      </c>
      <c r="B46" t="s">
        <v>153</v>
      </c>
      <c r="C46" s="4" t="s">
        <v>40</v>
      </c>
      <c r="D46" s="7" t="s">
        <v>105</v>
      </c>
      <c r="E46" s="3" t="s">
        <v>39</v>
      </c>
      <c r="F46" s="6" t="s">
        <v>106</v>
      </c>
      <c r="H46"/>
    </row>
    <row r="47" spans="1:8" ht="18">
      <c r="A47" s="12" t="s">
        <v>49</v>
      </c>
      <c r="B47" t="s">
        <v>154</v>
      </c>
      <c r="C47" s="4" t="s">
        <v>40</v>
      </c>
      <c r="D47" s="7" t="s">
        <v>105</v>
      </c>
      <c r="E47" s="3" t="s">
        <v>39</v>
      </c>
      <c r="F47" s="6" t="s">
        <v>106</v>
      </c>
      <c r="G47" s="7"/>
      <c r="H47"/>
    </row>
    <row r="48" spans="1:8" ht="18">
      <c r="A48" s="10" t="s">
        <v>50</v>
      </c>
      <c r="B48" t="s">
        <v>155</v>
      </c>
      <c r="C48" s="4" t="s">
        <v>40</v>
      </c>
      <c r="D48" s="7" t="s">
        <v>105</v>
      </c>
      <c r="E48" s="3" t="s">
        <v>39</v>
      </c>
      <c r="F48" s="6" t="s">
        <v>106</v>
      </c>
      <c r="H48"/>
    </row>
    <row r="49" spans="1:8" ht="18">
      <c r="A49" s="8" t="s">
        <v>51</v>
      </c>
      <c r="B49" t="s">
        <v>156</v>
      </c>
      <c r="C49" s="4" t="s">
        <v>40</v>
      </c>
      <c r="D49" s="7" t="s">
        <v>105</v>
      </c>
      <c r="E49" s="3" t="s">
        <v>39</v>
      </c>
      <c r="F49" s="6" t="s">
        <v>106</v>
      </c>
      <c r="G49" s="7"/>
      <c r="H49"/>
    </row>
    <row r="50" spans="1:8" ht="18">
      <c r="A50" s="8" t="s">
        <v>52</v>
      </c>
      <c r="B50" t="s">
        <v>157</v>
      </c>
      <c r="C50" s="4" t="s">
        <v>40</v>
      </c>
      <c r="D50" s="7" t="s">
        <v>105</v>
      </c>
      <c r="E50" s="3" t="s">
        <v>39</v>
      </c>
      <c r="F50" s="6" t="s">
        <v>106</v>
      </c>
      <c r="G50" s="7"/>
      <c r="H50"/>
    </row>
    <row r="51" spans="1:8" ht="18">
      <c r="A51" s="8" t="s">
        <v>53</v>
      </c>
      <c r="B51" t="s">
        <v>158</v>
      </c>
      <c r="C51" s="4" t="s">
        <v>40</v>
      </c>
      <c r="D51" s="7" t="s">
        <v>105</v>
      </c>
      <c r="E51" s="3" t="s">
        <v>39</v>
      </c>
      <c r="F51" s="6" t="s">
        <v>106</v>
      </c>
      <c r="G51" s="7"/>
      <c r="H51"/>
    </row>
    <row r="52" spans="1:8" ht="18">
      <c r="A52" s="12" t="s">
        <v>54</v>
      </c>
      <c r="B52" t="s">
        <v>159</v>
      </c>
      <c r="C52" s="4" t="s">
        <v>40</v>
      </c>
      <c r="D52" s="7" t="s">
        <v>105</v>
      </c>
      <c r="E52" s="3" t="s">
        <v>39</v>
      </c>
      <c r="F52" s="6" t="s">
        <v>106</v>
      </c>
      <c r="G52" s="7"/>
      <c r="H52"/>
    </row>
    <row r="53" spans="1:8" ht="18">
      <c r="A53" s="12" t="s">
        <v>55</v>
      </c>
      <c r="B53" t="s">
        <v>160</v>
      </c>
      <c r="C53" s="4" t="s">
        <v>40</v>
      </c>
      <c r="D53" s="7" t="s">
        <v>105</v>
      </c>
      <c r="E53" s="3" t="s">
        <v>39</v>
      </c>
      <c r="F53" s="6" t="s">
        <v>106</v>
      </c>
      <c r="H53"/>
    </row>
    <row r="54" spans="1:8" ht="18">
      <c r="A54" s="12" t="s">
        <v>56</v>
      </c>
      <c r="B54" t="s">
        <v>161</v>
      </c>
      <c r="C54" s="4" t="s">
        <v>40</v>
      </c>
      <c r="D54" s="7" t="s">
        <v>105</v>
      </c>
      <c r="E54" s="3" t="s">
        <v>39</v>
      </c>
      <c r="F54" s="6" t="s">
        <v>106</v>
      </c>
      <c r="H54"/>
    </row>
    <row r="55" spans="1:8" ht="18">
      <c r="A55" s="10" t="s">
        <v>57</v>
      </c>
      <c r="B55" t="s">
        <v>163</v>
      </c>
      <c r="C55" s="4" t="s">
        <v>40</v>
      </c>
      <c r="D55" s="7" t="s">
        <v>105</v>
      </c>
      <c r="E55" s="3" t="s">
        <v>39</v>
      </c>
      <c r="F55" s="6" t="s">
        <v>106</v>
      </c>
    </row>
    <row r="56" spans="1:8" ht="18">
      <c r="A56" s="12" t="s">
        <v>58</v>
      </c>
      <c r="B56" t="s">
        <v>162</v>
      </c>
      <c r="C56" s="4" t="s">
        <v>40</v>
      </c>
      <c r="D56" s="7" t="s">
        <v>105</v>
      </c>
      <c r="E56" s="3" t="s">
        <v>39</v>
      </c>
      <c r="F56" s="6" t="s">
        <v>106</v>
      </c>
    </row>
    <row r="57" spans="1:8" ht="18">
      <c r="A57" s="19" t="s">
        <v>59</v>
      </c>
      <c r="B57" t="s">
        <v>164</v>
      </c>
      <c r="C57" s="4" t="s">
        <v>40</v>
      </c>
      <c r="D57" s="7" t="s">
        <v>105</v>
      </c>
      <c r="E57" s="3" t="s">
        <v>39</v>
      </c>
      <c r="F57" s="6" t="s">
        <v>106</v>
      </c>
      <c r="G57" s="7"/>
    </row>
    <row r="58" spans="1:8" ht="18">
      <c r="A58" s="11" t="s">
        <v>60</v>
      </c>
      <c r="B58" t="s">
        <v>165</v>
      </c>
      <c r="C58" s="4" t="s">
        <v>40</v>
      </c>
      <c r="D58" s="7" t="s">
        <v>105</v>
      </c>
      <c r="E58" s="3" t="s">
        <v>39</v>
      </c>
      <c r="F58" s="6" t="s">
        <v>106</v>
      </c>
      <c r="G58" s="7"/>
    </row>
    <row r="59" spans="1:8" ht="18">
      <c r="A59" s="12" t="s">
        <v>61</v>
      </c>
      <c r="B59" t="s">
        <v>166</v>
      </c>
      <c r="C59" s="4" t="s">
        <v>40</v>
      </c>
      <c r="D59" s="7" t="s">
        <v>105</v>
      </c>
      <c r="E59" s="3" t="s">
        <v>39</v>
      </c>
      <c r="F59" s="6" t="s">
        <v>106</v>
      </c>
    </row>
    <row r="60" spans="1:8" ht="18">
      <c r="A60" s="8" t="s">
        <v>62</v>
      </c>
      <c r="B60" t="s">
        <v>168</v>
      </c>
      <c r="C60" s="4" t="s">
        <v>40</v>
      </c>
      <c r="D60" s="7" t="s">
        <v>105</v>
      </c>
      <c r="E60" s="3" t="s">
        <v>39</v>
      </c>
      <c r="F60" s="6" t="s">
        <v>106</v>
      </c>
      <c r="G60" s="7"/>
    </row>
    <row r="61" spans="1:8" ht="18">
      <c r="A61" s="18" t="s">
        <v>63</v>
      </c>
      <c r="B61" t="s">
        <v>167</v>
      </c>
      <c r="C61" s="4" t="s">
        <v>40</v>
      </c>
      <c r="D61" s="7" t="s">
        <v>105</v>
      </c>
      <c r="E61" s="3" t="s">
        <v>39</v>
      </c>
      <c r="F61" s="6" t="s">
        <v>106</v>
      </c>
      <c r="G61" s="7"/>
    </row>
    <row r="62" spans="1:8" ht="18">
      <c r="A62" s="18" t="s">
        <v>64</v>
      </c>
      <c r="B62" t="s">
        <v>169</v>
      </c>
      <c r="C62" s="4" t="s">
        <v>40</v>
      </c>
      <c r="D62" s="7" t="s">
        <v>105</v>
      </c>
      <c r="E62" s="3" t="s">
        <v>39</v>
      </c>
      <c r="F62" s="6" t="s">
        <v>106</v>
      </c>
      <c r="G62" s="7"/>
    </row>
    <row r="63" spans="1:8" ht="18">
      <c r="A63" s="16" t="s">
        <v>65</v>
      </c>
      <c r="B63" t="s">
        <v>170</v>
      </c>
      <c r="C63" s="4" t="s">
        <v>40</v>
      </c>
      <c r="D63" s="7" t="s">
        <v>105</v>
      </c>
      <c r="E63" s="3" t="s">
        <v>39</v>
      </c>
      <c r="F63" s="6" t="s">
        <v>106</v>
      </c>
      <c r="G63" s="7"/>
    </row>
    <row r="64" spans="1:8" ht="18">
      <c r="A64" s="16" t="s">
        <v>68</v>
      </c>
      <c r="B64" t="s">
        <v>172</v>
      </c>
      <c r="C64" s="4" t="s">
        <v>40</v>
      </c>
      <c r="D64" s="7" t="s">
        <v>105</v>
      </c>
      <c r="E64" s="3" t="s">
        <v>39</v>
      </c>
      <c r="F64" s="6" t="s">
        <v>106</v>
      </c>
      <c r="G64" s="7"/>
    </row>
    <row r="65" spans="1:7" ht="18">
      <c r="A65" s="16" t="s">
        <v>69</v>
      </c>
      <c r="B65" t="s">
        <v>171</v>
      </c>
      <c r="C65" s="4" t="s">
        <v>40</v>
      </c>
      <c r="D65" s="7" t="s">
        <v>105</v>
      </c>
      <c r="E65" s="3" t="s">
        <v>39</v>
      </c>
      <c r="F65" s="6" t="s">
        <v>106</v>
      </c>
      <c r="G65" s="7"/>
    </row>
    <row r="66" spans="1:7" ht="18">
      <c r="A66" s="16" t="s">
        <v>70</v>
      </c>
      <c r="B66" t="s">
        <v>173</v>
      </c>
      <c r="C66" s="4" t="s">
        <v>40</v>
      </c>
      <c r="D66" s="7" t="s">
        <v>105</v>
      </c>
      <c r="E66" s="3" t="s">
        <v>39</v>
      </c>
      <c r="F66" s="6" t="s">
        <v>106</v>
      </c>
    </row>
    <row r="67" spans="1:7" ht="18">
      <c r="A67" s="16" t="s">
        <v>71</v>
      </c>
      <c r="B67" t="s">
        <v>174</v>
      </c>
      <c r="C67" s="4" t="s">
        <v>40</v>
      </c>
      <c r="D67" s="7" t="s">
        <v>105</v>
      </c>
      <c r="E67" s="3" t="s">
        <v>39</v>
      </c>
      <c r="F67" s="6" t="s">
        <v>106</v>
      </c>
      <c r="G67" s="7"/>
    </row>
    <row r="68" spans="1:7" ht="18">
      <c r="A68" s="16" t="s">
        <v>72</v>
      </c>
      <c r="B68" t="s">
        <v>176</v>
      </c>
      <c r="C68" s="4" t="s">
        <v>40</v>
      </c>
      <c r="D68" s="7" t="s">
        <v>105</v>
      </c>
      <c r="E68" s="3" t="s">
        <v>39</v>
      </c>
      <c r="F68" s="6" t="s">
        <v>106</v>
      </c>
      <c r="G68" s="7"/>
    </row>
    <row r="69" spans="1:7" ht="18">
      <c r="A69" s="18" t="s">
        <v>73</v>
      </c>
      <c r="B69" t="s">
        <v>175</v>
      </c>
      <c r="C69" s="4" t="s">
        <v>40</v>
      </c>
      <c r="D69" s="7" t="s">
        <v>105</v>
      </c>
      <c r="E69" s="3" t="s">
        <v>39</v>
      </c>
      <c r="F69" s="6" t="s">
        <v>106</v>
      </c>
      <c r="G69" s="7"/>
    </row>
    <row r="70" spans="1:7" ht="18">
      <c r="A70" s="16" t="s">
        <v>74</v>
      </c>
      <c r="B70" t="s">
        <v>177</v>
      </c>
      <c r="C70" s="4" t="s">
        <v>40</v>
      </c>
      <c r="D70" s="7" t="s">
        <v>105</v>
      </c>
      <c r="E70" s="3" t="s">
        <v>39</v>
      </c>
      <c r="F70" s="6" t="s">
        <v>106</v>
      </c>
      <c r="G70" s="7"/>
    </row>
    <row r="71" spans="1:7" ht="18">
      <c r="A71" s="18" t="s">
        <v>75</v>
      </c>
      <c r="B71" t="s">
        <v>178</v>
      </c>
      <c r="C71" s="4" t="s">
        <v>40</v>
      </c>
      <c r="D71" s="7" t="s">
        <v>105</v>
      </c>
      <c r="E71" s="3" t="s">
        <v>39</v>
      </c>
      <c r="F71" s="6" t="s">
        <v>106</v>
      </c>
      <c r="G71" s="7"/>
    </row>
    <row r="72" spans="1:7" ht="18">
      <c r="A72" s="13" t="s">
        <v>76</v>
      </c>
      <c r="B72" t="s">
        <v>179</v>
      </c>
      <c r="C72" s="4" t="s">
        <v>40</v>
      </c>
      <c r="D72" s="7" t="s">
        <v>105</v>
      </c>
      <c r="E72" s="3" t="s">
        <v>39</v>
      </c>
      <c r="F72" s="6" t="s">
        <v>106</v>
      </c>
      <c r="G72" s="7"/>
    </row>
    <row r="73" spans="1:7" ht="18">
      <c r="A73" s="14" t="s">
        <v>77</v>
      </c>
      <c r="B73" t="s">
        <v>180</v>
      </c>
      <c r="C73" s="4" t="s">
        <v>40</v>
      </c>
      <c r="D73" s="7" t="s">
        <v>105</v>
      </c>
      <c r="E73" s="3" t="s">
        <v>39</v>
      </c>
      <c r="F73" s="6" t="s">
        <v>106</v>
      </c>
      <c r="G73" s="7"/>
    </row>
    <row r="74" spans="1:7" ht="18">
      <c r="A74" s="14" t="s">
        <v>78</v>
      </c>
      <c r="B74" t="s">
        <v>181</v>
      </c>
      <c r="C74" s="4" t="s">
        <v>40</v>
      </c>
      <c r="D74" s="7" t="s">
        <v>119</v>
      </c>
      <c r="E74" s="3" t="s">
        <v>39</v>
      </c>
      <c r="F74" s="6" t="s">
        <v>106</v>
      </c>
    </row>
    <row r="75" spans="1:7" ht="18">
      <c r="A75" s="14" t="s">
        <v>79</v>
      </c>
      <c r="B75" t="s">
        <v>184</v>
      </c>
      <c r="C75" s="4" t="s">
        <v>40</v>
      </c>
      <c r="D75" s="7" t="s">
        <v>105</v>
      </c>
      <c r="E75" s="3" t="s">
        <v>39</v>
      </c>
      <c r="F75" s="6" t="s">
        <v>106</v>
      </c>
      <c r="G75" s="7"/>
    </row>
    <row r="76" spans="1:7" ht="18">
      <c r="A76" s="16" t="s">
        <v>80</v>
      </c>
      <c r="B76" t="s">
        <v>182</v>
      </c>
      <c r="C76" s="4" t="s">
        <v>40</v>
      </c>
      <c r="D76" s="7" t="s">
        <v>105</v>
      </c>
      <c r="E76" s="3" t="s">
        <v>39</v>
      </c>
      <c r="F76" s="6" t="s">
        <v>106</v>
      </c>
      <c r="G76" s="7"/>
    </row>
    <row r="77" spans="1:7" ht="18">
      <c r="A77" s="16" t="s">
        <v>81</v>
      </c>
      <c r="B77" t="s">
        <v>183</v>
      </c>
      <c r="C77" s="4" t="s">
        <v>40</v>
      </c>
      <c r="D77" s="7" t="s">
        <v>105</v>
      </c>
      <c r="E77" s="3" t="s">
        <v>39</v>
      </c>
      <c r="F77" s="6" t="s">
        <v>106</v>
      </c>
      <c r="G77" s="7"/>
    </row>
    <row r="78" spans="1:7" ht="18">
      <c r="A78" s="16" t="s">
        <v>82</v>
      </c>
      <c r="B78" t="s">
        <v>185</v>
      </c>
      <c r="C78" s="4" t="s">
        <v>40</v>
      </c>
      <c r="D78" s="7" t="s">
        <v>105</v>
      </c>
      <c r="E78" s="3" t="s">
        <v>39</v>
      </c>
      <c r="F78" s="6" t="s">
        <v>106</v>
      </c>
    </row>
    <row r="79" spans="1:7" ht="18">
      <c r="A79" s="16" t="s">
        <v>83</v>
      </c>
      <c r="B79" t="s">
        <v>186</v>
      </c>
      <c r="C79" s="4" t="s">
        <v>40</v>
      </c>
      <c r="D79" s="7" t="s">
        <v>105</v>
      </c>
      <c r="E79" s="3" t="s">
        <v>39</v>
      </c>
      <c r="F79" s="6" t="s">
        <v>106</v>
      </c>
      <c r="G79" s="7"/>
    </row>
    <row r="80" spans="1:7" ht="18">
      <c r="A80" s="16" t="s">
        <v>84</v>
      </c>
      <c r="B80" t="s">
        <v>188</v>
      </c>
      <c r="C80" s="4" t="s">
        <v>40</v>
      </c>
      <c r="D80" s="7" t="s">
        <v>105</v>
      </c>
      <c r="E80" s="3" t="s">
        <v>39</v>
      </c>
      <c r="F80" s="6" t="s">
        <v>106</v>
      </c>
      <c r="G80" s="7"/>
    </row>
    <row r="81" spans="1:7" ht="18">
      <c r="A81" s="16" t="s">
        <v>85</v>
      </c>
      <c r="B81" t="s">
        <v>187</v>
      </c>
      <c r="C81" s="4" t="s">
        <v>40</v>
      </c>
      <c r="D81" s="7" t="s">
        <v>105</v>
      </c>
      <c r="E81" s="3" t="s">
        <v>39</v>
      </c>
      <c r="F81" s="6" t="s">
        <v>106</v>
      </c>
      <c r="G81" s="7"/>
    </row>
    <row r="82" spans="1:7" ht="18">
      <c r="A82" s="17" t="s">
        <v>86</v>
      </c>
      <c r="B82" t="s">
        <v>190</v>
      </c>
      <c r="C82" s="4" t="s">
        <v>40</v>
      </c>
      <c r="D82" s="7" t="s">
        <v>105</v>
      </c>
      <c r="E82" s="3" t="s">
        <v>39</v>
      </c>
      <c r="F82" s="6" t="s">
        <v>106</v>
      </c>
      <c r="G82" s="7"/>
    </row>
    <row r="83" spans="1:7" ht="18">
      <c r="A83" s="20" t="s">
        <v>87</v>
      </c>
      <c r="B83" t="s">
        <v>189</v>
      </c>
      <c r="C83" s="4" t="s">
        <v>40</v>
      </c>
      <c r="D83" s="7" t="s">
        <v>105</v>
      </c>
      <c r="E83" s="3" t="s">
        <v>39</v>
      </c>
      <c r="F83" s="6" t="s">
        <v>106</v>
      </c>
    </row>
    <row r="84" spans="1:7" ht="18">
      <c r="A84" s="20" t="s">
        <v>88</v>
      </c>
      <c r="B84" t="s">
        <v>191</v>
      </c>
      <c r="C84" s="4" t="s">
        <v>40</v>
      </c>
      <c r="D84" s="7" t="s">
        <v>105</v>
      </c>
      <c r="E84" s="3" t="s">
        <v>39</v>
      </c>
      <c r="F84" s="6" t="s">
        <v>106</v>
      </c>
    </row>
    <row r="85" spans="1:7" ht="18">
      <c r="A85" s="22" t="s">
        <v>89</v>
      </c>
      <c r="B85" t="s">
        <v>192</v>
      </c>
      <c r="C85" s="4" t="s">
        <v>40</v>
      </c>
      <c r="D85" s="7" t="s">
        <v>105</v>
      </c>
      <c r="E85" s="3" t="s">
        <v>39</v>
      </c>
      <c r="F85" s="6" t="s">
        <v>106</v>
      </c>
      <c r="G85" s="7"/>
    </row>
    <row r="86" spans="1:7" ht="18">
      <c r="A86" s="22" t="s">
        <v>90</v>
      </c>
      <c r="B86" t="s">
        <v>193</v>
      </c>
      <c r="C86" s="4" t="s">
        <v>40</v>
      </c>
      <c r="D86" s="7" t="s">
        <v>119</v>
      </c>
      <c r="E86" s="3" t="s">
        <v>39</v>
      </c>
      <c r="F86" s="6" t="s">
        <v>106</v>
      </c>
    </row>
    <row r="87" spans="1:7" ht="18">
      <c r="A87" s="23" t="s">
        <v>91</v>
      </c>
      <c r="B87" t="s">
        <v>195</v>
      </c>
      <c r="C87" s="4" t="s">
        <v>40</v>
      </c>
      <c r="D87" s="7" t="s">
        <v>105</v>
      </c>
      <c r="E87" s="3" t="s">
        <v>39</v>
      </c>
      <c r="F87" s="6" t="s">
        <v>106</v>
      </c>
    </row>
    <row r="88" spans="1:7" ht="18">
      <c r="A88" s="21" t="s">
        <v>92</v>
      </c>
      <c r="B88" t="s">
        <v>194</v>
      </c>
      <c r="C88" s="4" t="s">
        <v>40</v>
      </c>
      <c r="D88" s="7" t="s">
        <v>105</v>
      </c>
      <c r="E88" s="3" t="s">
        <v>39</v>
      </c>
      <c r="F88" s="6" t="s">
        <v>106</v>
      </c>
      <c r="G88" s="7"/>
    </row>
    <row r="89" spans="1:7" ht="18">
      <c r="A89" s="21" t="s">
        <v>93</v>
      </c>
      <c r="B89" t="s">
        <v>198</v>
      </c>
      <c r="C89" s="4" t="s">
        <v>40</v>
      </c>
      <c r="D89" s="7" t="s">
        <v>105</v>
      </c>
      <c r="E89" s="3" t="s">
        <v>39</v>
      </c>
      <c r="F89" s="6" t="s">
        <v>106</v>
      </c>
      <c r="G89" s="7"/>
    </row>
    <row r="90" spans="1:7" ht="18">
      <c r="A90" s="24" t="s">
        <v>94</v>
      </c>
      <c r="B90" t="s">
        <v>196</v>
      </c>
      <c r="C90" s="4" t="s">
        <v>40</v>
      </c>
      <c r="D90" s="7" t="s">
        <v>105</v>
      </c>
      <c r="E90" s="3" t="s">
        <v>39</v>
      </c>
      <c r="F90" s="6" t="s">
        <v>106</v>
      </c>
    </row>
    <row r="91" spans="1:7" ht="18">
      <c r="A91" s="24" t="s">
        <v>95</v>
      </c>
      <c r="B91" t="s">
        <v>197</v>
      </c>
      <c r="C91" s="4" t="s">
        <v>40</v>
      </c>
      <c r="D91" s="7" t="s">
        <v>105</v>
      </c>
      <c r="E91" s="3" t="s">
        <v>39</v>
      </c>
      <c r="F91" s="6" t="s">
        <v>106</v>
      </c>
    </row>
    <row r="92" spans="1:7" ht="18">
      <c r="A92" s="25" t="s">
        <v>96</v>
      </c>
      <c r="B92" t="s">
        <v>199</v>
      </c>
      <c r="C92" s="4" t="s">
        <v>40</v>
      </c>
      <c r="D92" s="7" t="s">
        <v>105</v>
      </c>
      <c r="E92" s="3" t="s">
        <v>39</v>
      </c>
      <c r="F92" s="6" t="s">
        <v>106</v>
      </c>
    </row>
    <row r="93" spans="1:7" ht="18">
      <c r="A93" s="16" t="s">
        <v>97</v>
      </c>
      <c r="B93" t="s">
        <v>200</v>
      </c>
      <c r="C93" s="4" t="s">
        <v>40</v>
      </c>
      <c r="D93" s="7" t="s">
        <v>105</v>
      </c>
      <c r="E93" s="3" t="s">
        <v>39</v>
      </c>
      <c r="F93" s="6" t="s">
        <v>106</v>
      </c>
      <c r="G93" s="7"/>
    </row>
    <row r="94" spans="1:7" ht="18">
      <c r="A94" s="26" t="s">
        <v>99</v>
      </c>
      <c r="B94" t="s">
        <v>202</v>
      </c>
      <c r="C94" s="4" t="s">
        <v>40</v>
      </c>
      <c r="D94" s="7" t="s">
        <v>105</v>
      </c>
      <c r="E94" s="3" t="s">
        <v>39</v>
      </c>
      <c r="F94" s="6" t="s">
        <v>106</v>
      </c>
      <c r="G94" s="7"/>
    </row>
    <row r="95" spans="1:7" ht="18">
      <c r="A95" s="27" t="s">
        <v>101</v>
      </c>
      <c r="B95" t="s">
        <v>201</v>
      </c>
      <c r="C95" s="4" t="s">
        <v>40</v>
      </c>
      <c r="D95" s="7" t="s">
        <v>105</v>
      </c>
      <c r="E95" s="3" t="s">
        <v>39</v>
      </c>
      <c r="F95" s="6" t="s">
        <v>106</v>
      </c>
      <c r="G95" s="7"/>
    </row>
    <row r="96" spans="1:7" ht="18">
      <c r="A96" s="27" t="s">
        <v>102</v>
      </c>
      <c r="B96" t="s">
        <v>204</v>
      </c>
      <c r="C96" s="4" t="s">
        <v>40</v>
      </c>
      <c r="D96" s="7" t="s">
        <v>105</v>
      </c>
      <c r="E96" s="3" t="s">
        <v>39</v>
      </c>
      <c r="F96" s="6" t="s">
        <v>106</v>
      </c>
      <c r="G96" s="7"/>
    </row>
    <row r="97" spans="1:8" ht="18">
      <c r="A97" s="16" t="s">
        <v>66</v>
      </c>
      <c r="B97" t="s">
        <v>203</v>
      </c>
      <c r="C97" s="4" t="s">
        <v>40</v>
      </c>
      <c r="D97" s="7" t="s">
        <v>105</v>
      </c>
      <c r="E97" s="3" t="s">
        <v>39</v>
      </c>
      <c r="F97" s="6" t="s">
        <v>106</v>
      </c>
      <c r="G97" s="7"/>
    </row>
    <row r="98" spans="1:8" ht="18">
      <c r="A98" s="16" t="s">
        <v>98</v>
      </c>
      <c r="B98" t="s">
        <v>205</v>
      </c>
      <c r="C98" s="4" t="s">
        <v>40</v>
      </c>
      <c r="D98" s="7" t="s">
        <v>105</v>
      </c>
      <c r="E98" s="3" t="s">
        <v>39</v>
      </c>
      <c r="F98" s="6" t="s">
        <v>106</v>
      </c>
      <c r="G98" s="7"/>
    </row>
    <row r="99" spans="1:8" ht="18">
      <c r="A99" s="27" t="s">
        <v>100</v>
      </c>
      <c r="B99" t="s">
        <v>210</v>
      </c>
      <c r="C99" s="4" t="s">
        <v>40</v>
      </c>
      <c r="D99" s="7" t="s">
        <v>105</v>
      </c>
      <c r="E99" s="3" t="s">
        <v>39</v>
      </c>
      <c r="F99" s="6" t="s">
        <v>106</v>
      </c>
      <c r="G99" s="7"/>
    </row>
    <row r="100" spans="1:8" ht="18">
      <c r="A100" s="8" t="s">
        <v>41</v>
      </c>
      <c r="B100" t="s">
        <v>208</v>
      </c>
      <c r="C100" s="4" t="s">
        <v>40</v>
      </c>
      <c r="D100" s="7" t="s">
        <v>105</v>
      </c>
      <c r="E100" s="3" t="s">
        <v>39</v>
      </c>
      <c r="F100" s="6" t="s">
        <v>106</v>
      </c>
      <c r="G100" s="7"/>
      <c r="H100"/>
    </row>
    <row r="101" spans="1:8" ht="18">
      <c r="A101" s="16" t="s">
        <v>67</v>
      </c>
      <c r="B101" t="s">
        <v>207</v>
      </c>
      <c r="C101" s="4" t="s">
        <v>40</v>
      </c>
      <c r="D101" s="7" t="s">
        <v>105</v>
      </c>
      <c r="E101" s="3" t="s">
        <v>39</v>
      </c>
      <c r="F101" s="6" t="s">
        <v>106</v>
      </c>
    </row>
    <row r="102" spans="1:8" ht="18">
      <c r="A102" s="15" t="s">
        <v>103</v>
      </c>
      <c r="B102" t="s">
        <v>209</v>
      </c>
      <c r="C102" s="4" t="s">
        <v>40</v>
      </c>
      <c r="D102" s="7" t="s">
        <v>105</v>
      </c>
      <c r="E102" s="3" t="s">
        <v>39</v>
      </c>
      <c r="F102" s="6" t="s">
        <v>106</v>
      </c>
    </row>
    <row r="103" spans="1:8" ht="18">
      <c r="A103" s="28" t="s">
        <v>104</v>
      </c>
      <c r="B103" t="s">
        <v>211</v>
      </c>
      <c r="C103" s="4" t="s">
        <v>40</v>
      </c>
      <c r="D103" s="7" t="s">
        <v>105</v>
      </c>
      <c r="E103" s="3" t="s">
        <v>39</v>
      </c>
      <c r="F103" s="6" t="s">
        <v>106</v>
      </c>
    </row>
    <row r="104" spans="1:8">
      <c r="F104" s="6" t="s">
        <v>106</v>
      </c>
    </row>
  </sheetData>
  <conditionalFormatting sqref="A30">
    <cfRule type="duplicateValues" dxfId="50" priority="5152"/>
  </conditionalFormatting>
  <conditionalFormatting sqref="A30">
    <cfRule type="duplicateValues" dxfId="49" priority="33119"/>
    <cfRule type="duplicateValues" dxfId="48" priority="33120"/>
    <cfRule type="duplicateValues" dxfId="47" priority="33121"/>
  </conditionalFormatting>
  <conditionalFormatting sqref="A37">
    <cfRule type="duplicateValues" dxfId="46" priority="36695"/>
  </conditionalFormatting>
  <conditionalFormatting sqref="A39">
    <cfRule type="duplicateValues" dxfId="45" priority="37414"/>
  </conditionalFormatting>
  <conditionalFormatting sqref="A39">
    <cfRule type="duplicateValues" dxfId="44" priority="37415"/>
    <cfRule type="duplicateValues" dxfId="43" priority="37416"/>
    <cfRule type="duplicateValues" dxfId="42" priority="37417"/>
    <cfRule type="duplicateValues" dxfId="41" priority="37418"/>
    <cfRule type="duplicateValues" dxfId="40" priority="37419"/>
    <cfRule type="duplicateValues" dxfId="39" priority="37420"/>
  </conditionalFormatting>
  <conditionalFormatting sqref="A39">
    <cfRule type="duplicateValues" dxfId="38" priority="37421"/>
    <cfRule type="duplicateValues" dxfId="37" priority="37422"/>
  </conditionalFormatting>
  <conditionalFormatting sqref="A40:A1048576">
    <cfRule type="duplicateValues" dxfId="36" priority="38217"/>
  </conditionalFormatting>
  <conditionalFormatting sqref="A1:A1048576">
    <cfRule type="duplicateValues" dxfId="35" priority="38741"/>
  </conditionalFormatting>
  <conditionalFormatting sqref="A38:A1048576 A1:A35">
    <cfRule type="duplicateValues" dxfId="34" priority="38744"/>
  </conditionalFormatting>
  <conditionalFormatting sqref="A38:A1048576 A1:A35">
    <cfRule type="duplicateValues" dxfId="33" priority="38748"/>
    <cfRule type="duplicateValues" dxfId="32" priority="38749"/>
    <cfRule type="duplicateValues" dxfId="31" priority="38750"/>
  </conditionalFormatting>
  <conditionalFormatting sqref="A102:A1048576">
    <cfRule type="duplicateValues" dxfId="30" priority="38760"/>
  </conditionalFormatting>
  <conditionalFormatting sqref="A38:A1048576 A1:A35">
    <cfRule type="duplicateValues" dxfId="29" priority="38762"/>
    <cfRule type="duplicateValues" dxfId="28" priority="38763"/>
  </conditionalFormatting>
  <conditionalFormatting sqref="A36:A39">
    <cfRule type="duplicateValues" dxfId="27" priority="38765"/>
  </conditionalFormatting>
  <conditionalFormatting sqref="A36:A39">
    <cfRule type="duplicateValues" dxfId="26" priority="38766"/>
    <cfRule type="duplicateValues" dxfId="25" priority="38767"/>
  </conditionalFormatting>
  <conditionalFormatting sqref="A36:A39">
    <cfRule type="duplicateValues" dxfId="24" priority="38768"/>
    <cfRule type="duplicateValues" dxfId="23" priority="38769"/>
    <cfRule type="duplicateValues" dxfId="22" priority="38770"/>
  </conditionalFormatting>
  <conditionalFormatting sqref="A38:A1048576">
    <cfRule type="duplicateValues" dxfId="21" priority="38772"/>
  </conditionalFormatting>
  <conditionalFormatting sqref="A38">
    <cfRule type="duplicateValues" dxfId="20" priority="38782"/>
    <cfRule type="duplicateValues" dxfId="19" priority="38783"/>
  </conditionalFormatting>
  <conditionalFormatting sqref="A38">
    <cfRule type="duplicateValues" dxfId="18" priority="38784"/>
    <cfRule type="duplicateValues" dxfId="17" priority="38785"/>
    <cfRule type="duplicateValues" dxfId="16" priority="38786"/>
  </conditionalFormatting>
  <conditionalFormatting sqref="A38">
    <cfRule type="duplicateValues" dxfId="15" priority="38787"/>
  </conditionalFormatting>
  <conditionalFormatting sqref="A38">
    <cfRule type="duplicateValues" dxfId="14" priority="38788"/>
    <cfRule type="duplicateValues" dxfId="13" priority="38789"/>
    <cfRule type="duplicateValues" dxfId="12" priority="38790"/>
    <cfRule type="duplicateValues" dxfId="11" priority="38791"/>
    <cfRule type="duplicateValues" dxfId="10" priority="38792"/>
    <cfRule type="duplicateValues" dxfId="9" priority="38793"/>
    <cfRule type="duplicateValues" dxfId="8" priority="38794"/>
    <cfRule type="duplicateValues" dxfId="7" priority="38795"/>
  </conditionalFormatting>
  <conditionalFormatting sqref="A100 A36:A57">
    <cfRule type="duplicateValues" dxfId="6" priority="38796"/>
    <cfRule type="duplicateValues" dxfId="5" priority="38797"/>
    <cfRule type="duplicateValues" dxfId="4" priority="38798"/>
  </conditionalFormatting>
  <conditionalFormatting sqref="A30:A35">
    <cfRule type="duplicateValues" dxfId="3" priority="38872"/>
  </conditionalFormatting>
  <conditionalFormatting sqref="A1:A35">
    <cfRule type="duplicateValues" dxfId="2" priority="38940"/>
  </conditionalFormatting>
  <conditionalFormatting sqref="A1:A35">
    <cfRule type="duplicateValues" dxfId="1" priority="38942"/>
    <cfRule type="duplicateValues" dxfId="0" priority="38943"/>
  </conditionalFormatting>
  <hyperlinks>
    <hyperlink ref="A48" r:id="rId1" display="www.cityfos.com"/>
    <hyperlink ref="A55" r:id="rId2" display="http://getjob.us/"/>
    <hyperlink ref="A57" r:id="rId3" display="brownbook.net"/>
    <hyperlink ref="A58" r:id="rId4" display="merchantcircle.com"/>
    <hyperlink ref="A66" r:id="rId5" display="foursquare.com"/>
    <hyperlink ref="A69" r:id="rId6"/>
    <hyperlink ref="A62" r:id="rId7"/>
    <hyperlink ref="A61" r:id="rId8"/>
    <hyperlink ref="A73" r:id="rId9" display="https://zazzle.com"/>
    <hyperlink ref="A74" r:id="rId10" display="www.intensedebate.com"/>
    <hyperlink ref="A102" r:id="rId11" display="www.Twitter.com"/>
    <hyperlink ref="A85" r:id="rId12"/>
    <hyperlink ref="A86" r:id="rId13"/>
    <hyperlink ref="A88" r:id="rId14" display="youtube.com"/>
    <hyperlink ref="A89" r:id="rId15" display="us.enrollbusiness.com"/>
    <hyperlink ref="A90:A91" r:id="rId16" display="merchantcircle.com"/>
    <hyperlink ref="A98" r:id="rId17" display="brownbook.net"/>
  </hyperlinks>
  <pageMargins left="0.7" right="0.7" top="0.75" bottom="0.75" header="0.3" footer="0.3"/>
  <pageSetup orientation="portrait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Name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2025-08-29T16:47:22Z</dcterms:modified>
</cp:coreProperties>
</file>